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897B222-751D-47DB-B1D5-FC93949F3CE9}" xr6:coauthVersionLast="47" xr6:coauthVersionMax="47" xr10:uidLastSave="{00000000-0000-0000-0000-000000000000}"/>
  <bookViews>
    <workbookView xWindow="-108" yWindow="-108" windowWidth="23256" windowHeight="12456" xr2:uid="{00000000-000D-0000-FFFF-FFFF00000000}"/>
  </bookViews>
  <sheets>
    <sheet name="申込書" sheetId="1" r:id="rId1"/>
  </sheets>
  <definedNames>
    <definedName name="_xlnm.Print_Area" localSheetId="0">申込書!$A$1:$T$43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<sst xmlns="http://schemas.openxmlformats.org/spreadsheetml/2006/main" count="70" uniqueCount="65">
  <si>
    <t>正面写真</t>
    <rPh sb="0" eb="2">
      <t>ショウメン</t>
    </rPh>
    <rPh sb="2" eb="4">
      <t>シャシン</t>
    </rPh>
    <phoneticPr fontId="3"/>
  </si>
  <si>
    <t>データ貼付可</t>
    <phoneticPr fontId="3"/>
  </si>
  <si>
    <t>ふりがな</t>
    <phoneticPr fontId="8"/>
  </si>
  <si>
    <t>生年月日</t>
    <rPh sb="0" eb="1">
      <t>ショウ</t>
    </rPh>
    <rPh sb="1" eb="2">
      <t>トシ</t>
    </rPh>
    <rPh sb="2" eb="3">
      <t>ツキ</t>
    </rPh>
    <rPh sb="3" eb="4">
      <t>ヒ</t>
    </rPh>
    <phoneticPr fontId="8"/>
  </si>
  <si>
    <t>年齢</t>
    <rPh sb="0" eb="2">
      <t>ネンレイ</t>
    </rPh>
    <phoneticPr fontId="8"/>
  </si>
  <si>
    <t>性別</t>
    <rPh sb="0" eb="2">
      <t>セイベツ</t>
    </rPh>
    <phoneticPr fontId="8"/>
  </si>
  <si>
    <t>縦4cm ×　横3cm</t>
    <rPh sb="0" eb="1">
      <t>タテ</t>
    </rPh>
    <rPh sb="7" eb="8">
      <t>ヨコ</t>
    </rPh>
    <phoneticPr fontId="8"/>
  </si>
  <si>
    <t>氏名</t>
    <rPh sb="0" eb="1">
      <t>シ</t>
    </rPh>
    <rPh sb="1" eb="2">
      <t>メイ</t>
    </rPh>
    <phoneticPr fontId="8"/>
  </si>
  <si>
    <t>西暦</t>
    <rPh sb="0" eb="2">
      <t>セイレキ</t>
    </rPh>
    <phoneticPr fontId="8"/>
  </si>
  <si>
    <t>年</t>
    <rPh sb="0" eb="1">
      <t>ネン</t>
    </rPh>
    <phoneticPr fontId="8"/>
  </si>
  <si>
    <t>月</t>
    <rPh sb="0" eb="1">
      <t>ツキ</t>
    </rPh>
    <phoneticPr fontId="8"/>
  </si>
  <si>
    <t>日</t>
    <rPh sb="0" eb="1">
      <t>ヒ</t>
    </rPh>
    <phoneticPr fontId="8"/>
  </si>
  <si>
    <t>3か月以内に撮影のもの</t>
    <rPh sb="2" eb="3">
      <t>ゲツ</t>
    </rPh>
    <rPh sb="3" eb="5">
      <t>イナイ</t>
    </rPh>
    <rPh sb="6" eb="8">
      <t>サツエイ</t>
    </rPh>
    <phoneticPr fontId="3"/>
  </si>
  <si>
    <t>男</t>
    <rPh sb="0" eb="1">
      <t>オトコ</t>
    </rPh>
    <phoneticPr fontId="3"/>
  </si>
  <si>
    <t>現　住　所</t>
    <rPh sb="0" eb="1">
      <t>ゲン</t>
    </rPh>
    <rPh sb="2" eb="3">
      <t>ジュウ</t>
    </rPh>
    <rPh sb="4" eb="5">
      <t>ショ</t>
    </rPh>
    <phoneticPr fontId="8"/>
  </si>
  <si>
    <t>〒</t>
    <phoneticPr fontId="8"/>
  </si>
  <si>
    <t>女</t>
    <rPh sb="0" eb="1">
      <t>オンナ</t>
    </rPh>
    <phoneticPr fontId="3"/>
  </si>
  <si>
    <t>電話番号
（携帯可）</t>
    <rPh sb="0" eb="2">
      <t>デンワ</t>
    </rPh>
    <rPh sb="2" eb="4">
      <t>バンゴウ</t>
    </rPh>
    <rPh sb="6" eb="8">
      <t>ケイタイ</t>
    </rPh>
    <rPh sb="8" eb="9">
      <t>カ</t>
    </rPh>
    <phoneticPr fontId="8"/>
  </si>
  <si>
    <t>最も確実な
連絡先</t>
    <rPh sb="0" eb="1">
      <t>モット</t>
    </rPh>
    <rPh sb="2" eb="4">
      <t>カクジツ</t>
    </rPh>
    <rPh sb="6" eb="9">
      <t>レンラクサキ</t>
    </rPh>
    <phoneticPr fontId="8"/>
  </si>
  <si>
    <t>左記以外の連絡先</t>
    <rPh sb="0" eb="2">
      <t>サキ</t>
    </rPh>
    <rPh sb="2" eb="4">
      <t>イガイ</t>
    </rPh>
    <rPh sb="5" eb="8">
      <t>レンラクサキ</t>
    </rPh>
    <phoneticPr fontId="8"/>
  </si>
  <si>
    <t>メールアドレス</t>
    <phoneticPr fontId="8"/>
  </si>
  <si>
    <t>大学 ・学部・学科、大学院研究科等</t>
    <rPh sb="0" eb="1">
      <t>ダイ</t>
    </rPh>
    <rPh sb="1" eb="2">
      <t>ガク</t>
    </rPh>
    <rPh sb="4" eb="5">
      <t>ガク</t>
    </rPh>
    <rPh sb="5" eb="6">
      <t>ブ</t>
    </rPh>
    <rPh sb="7" eb="9">
      <t>ガッカ</t>
    </rPh>
    <rPh sb="10" eb="13">
      <t>ダイガクイン</t>
    </rPh>
    <rPh sb="13" eb="15">
      <t>ケンキュウ</t>
    </rPh>
    <rPh sb="16" eb="17">
      <t>トウ</t>
    </rPh>
    <phoneticPr fontId="8"/>
  </si>
  <si>
    <t>（</t>
    <phoneticPr fontId="8"/>
  </si>
  <si>
    <t>学年）</t>
    <rPh sb="0" eb="2">
      <t>ガクネン</t>
    </rPh>
    <phoneticPr fontId="8"/>
  </si>
  <si>
    <t>専攻・ゼミ等</t>
    <rPh sb="0" eb="2">
      <t>センコウ</t>
    </rPh>
    <rPh sb="5" eb="6">
      <t>トウ</t>
    </rPh>
    <phoneticPr fontId="8"/>
  </si>
  <si>
    <t>入学・入社</t>
    <rPh sb="0" eb="2">
      <t>ニュウガク</t>
    </rPh>
    <rPh sb="3" eb="5">
      <t>ニュウシャ</t>
    </rPh>
    <phoneticPr fontId="8"/>
  </si>
  <si>
    <t>卒業・退社</t>
    <rPh sb="0" eb="2">
      <t>ソツギョウ</t>
    </rPh>
    <rPh sb="3" eb="5">
      <t>タイシャ</t>
    </rPh>
    <phoneticPr fontId="8"/>
  </si>
  <si>
    <t>学　歴（学科名まで記入）・職　歴</t>
    <rPh sb="0" eb="1">
      <t>ガク</t>
    </rPh>
    <rPh sb="2" eb="3">
      <t>レキ</t>
    </rPh>
    <rPh sb="4" eb="6">
      <t>ガッカ</t>
    </rPh>
    <rPh sb="6" eb="7">
      <t>メイ</t>
    </rPh>
    <rPh sb="9" eb="11">
      <t>キニュウ</t>
    </rPh>
    <rPh sb="13" eb="14">
      <t>ショク</t>
    </rPh>
    <rPh sb="15" eb="16">
      <t>レキ</t>
    </rPh>
    <phoneticPr fontId="8"/>
  </si>
  <si>
    <t>年(西暦)</t>
    <rPh sb="0" eb="1">
      <t>ネン</t>
    </rPh>
    <rPh sb="2" eb="4">
      <t>セイレキ</t>
    </rPh>
    <phoneticPr fontId="8"/>
  </si>
  <si>
    <t>年(西暦)</t>
    <rPh sb="0" eb="1">
      <t>ネン</t>
    </rPh>
    <phoneticPr fontId="8"/>
  </si>
  <si>
    <t>資格・特技（語学試験結果等含む）</t>
    <rPh sb="0" eb="2">
      <t>シカク</t>
    </rPh>
    <rPh sb="3" eb="5">
      <t>トクギ</t>
    </rPh>
    <rPh sb="6" eb="8">
      <t>ゴガク</t>
    </rPh>
    <rPh sb="8" eb="10">
      <t>シケン</t>
    </rPh>
    <rPh sb="10" eb="12">
      <t>ケッカ</t>
    </rPh>
    <rPh sb="12" eb="13">
      <t>トウ</t>
    </rPh>
    <rPh sb="13" eb="14">
      <t>フク</t>
    </rPh>
    <phoneticPr fontId="3"/>
  </si>
  <si>
    <t>パソコン操作に
ついて</t>
    <rPh sb="4" eb="6">
      <t>ソウサ</t>
    </rPh>
    <phoneticPr fontId="3"/>
  </si>
  <si>
    <t>【これまでに就業体験実習（インターンシップ）に参加した経験がありますか。】</t>
    <rPh sb="23" eb="25">
      <t>サンカ</t>
    </rPh>
    <rPh sb="27" eb="29">
      <t>ケイケン</t>
    </rPh>
    <phoneticPr fontId="8"/>
  </si>
  <si>
    <t>はい</t>
    <phoneticPr fontId="8"/>
  </si>
  <si>
    <t>いいえ</t>
    <phoneticPr fontId="8"/>
  </si>
  <si>
    <t>「はい」と答えた方は、差し支えのない範囲で実習先（又は業種）をご記入ください。</t>
    <rPh sb="5" eb="6">
      <t>コタ</t>
    </rPh>
    <rPh sb="8" eb="9">
      <t>カタ</t>
    </rPh>
    <rPh sb="11" eb="12">
      <t>サ</t>
    </rPh>
    <rPh sb="13" eb="14">
      <t>ツカ</t>
    </rPh>
    <rPh sb="18" eb="20">
      <t>ハンイ</t>
    </rPh>
    <rPh sb="21" eb="23">
      <t>ジッシュウ</t>
    </rPh>
    <rPh sb="23" eb="24">
      <t>サキ</t>
    </rPh>
    <rPh sb="25" eb="26">
      <t>マタ</t>
    </rPh>
    <rPh sb="27" eb="29">
      <t>ギョウシュ</t>
    </rPh>
    <rPh sb="32" eb="34">
      <t>キニュウ</t>
    </rPh>
    <phoneticPr fontId="8"/>
  </si>
  <si>
    <t>最寄駅</t>
    <rPh sb="0" eb="2">
      <t>モヨ</t>
    </rPh>
    <rPh sb="2" eb="3">
      <t>エキ</t>
    </rPh>
    <phoneticPr fontId="8"/>
  </si>
  <si>
    <t>線</t>
    <rPh sb="0" eb="1">
      <t>セン</t>
    </rPh>
    <phoneticPr fontId="8"/>
  </si>
  <si>
    <t>駅</t>
    <rPh sb="0" eb="1">
      <t>エキ</t>
    </rPh>
    <phoneticPr fontId="8"/>
  </si>
  <si>
    <t>※学歴については、義務教育課程の記入は不要。</t>
    <phoneticPr fontId="3"/>
  </si>
  <si>
    <t>【希望の実習コース（期間）】</t>
    <rPh sb="1" eb="3">
      <t>キボウ</t>
    </rPh>
    <rPh sb="4" eb="6">
      <t>ジッシュウ</t>
    </rPh>
    <rPh sb="10" eb="12">
      <t>キカン</t>
    </rPh>
    <phoneticPr fontId="3"/>
  </si>
  <si>
    <t xml:space="preserve"> 関数を使って集計ができる</t>
    <rPh sb="1" eb="3">
      <t>カンスウ</t>
    </rPh>
    <rPh sb="4" eb="5">
      <t>ツカ</t>
    </rPh>
    <rPh sb="7" eb="9">
      <t>シュウケイ</t>
    </rPh>
    <phoneticPr fontId="8"/>
  </si>
  <si>
    <t>　Word　　</t>
    <phoneticPr fontId="8"/>
  </si>
  <si>
    <t>　Excel</t>
    <phoneticPr fontId="8"/>
  </si>
  <si>
    <t>【自己PR等を自由にご記入ください】</t>
    <rPh sb="1" eb="3">
      <t>ジコ</t>
    </rPh>
    <rPh sb="5" eb="6">
      <t>トウ</t>
    </rPh>
    <rPh sb="7" eb="9">
      <t>ジユウ</t>
    </rPh>
    <rPh sb="11" eb="13">
      <t>キニュウ</t>
    </rPh>
    <phoneticPr fontId="8"/>
  </si>
  <si>
    <t>No.1</t>
    <phoneticPr fontId="3"/>
  </si>
  <si>
    <t>No.2</t>
    <phoneticPr fontId="3"/>
  </si>
  <si>
    <t>スライドを作成できる</t>
    <phoneticPr fontId="8"/>
  </si>
  <si>
    <t>WordやExcelデータとの統合ができる</t>
    <phoneticPr fontId="8"/>
  </si>
  <si>
    <t xml:space="preserve">   　</t>
    <phoneticPr fontId="8"/>
  </si>
  <si>
    <t>文字が入力できる</t>
    <phoneticPr fontId="8"/>
  </si>
  <si>
    <t>　　</t>
    <phoneticPr fontId="8"/>
  </si>
  <si>
    <t>値の入力や変更ができる</t>
    <phoneticPr fontId="8"/>
  </si>
  <si>
    <t>表や図形等も使用してレポートを作成できる</t>
    <phoneticPr fontId="8"/>
  </si>
  <si>
    <t>表やグラフを作成できる</t>
    <rPh sb="0" eb="1">
      <t>ヒョウ</t>
    </rPh>
    <rPh sb="6" eb="8">
      <t>サクセイ</t>
    </rPh>
    <phoneticPr fontId="8"/>
  </si>
  <si>
    <t>　PowerPoint</t>
    <phoneticPr fontId="8"/>
  </si>
  <si>
    <t>-</t>
  </si>
  <si>
    <t xml:space="preserve"> ＠   </t>
    <phoneticPr fontId="3"/>
  </si>
  <si>
    <t>【実習にあたり、気になることや当方で配慮すべき情報があればこちらにご記入ください】</t>
    <rPh sb="8" eb="9">
      <t>キ</t>
    </rPh>
    <phoneticPr fontId="3"/>
  </si>
  <si>
    <t>※ 第2希望がある方は第2希望まで選択してください。</t>
    <rPh sb="2" eb="3">
      <t>ダイ</t>
    </rPh>
    <rPh sb="4" eb="6">
      <t>キボウ</t>
    </rPh>
    <rPh sb="9" eb="10">
      <t>カタ</t>
    </rPh>
    <rPh sb="11" eb="12">
      <t>ダイ</t>
    </rPh>
    <rPh sb="13" eb="15">
      <t>キボウ</t>
    </rPh>
    <rPh sb="17" eb="19">
      <t>センタク</t>
    </rPh>
    <phoneticPr fontId="8"/>
  </si>
  <si>
    <r>
      <t>令和</t>
    </r>
    <r>
      <rPr>
        <b/>
        <sz val="14"/>
        <rFont val="ＭＳ Ｐ明朝"/>
        <family val="1"/>
        <charset val="128"/>
      </rPr>
      <t>5</t>
    </r>
    <r>
      <rPr>
        <b/>
        <sz val="14"/>
        <color indexed="8"/>
        <rFont val="ＭＳ Ｐ明朝"/>
        <family val="1"/>
        <charset val="128"/>
      </rPr>
      <t>年度 衆議院</t>
    </r>
    <r>
      <rPr>
        <b/>
        <sz val="14"/>
        <rFont val="ＭＳ Ｐ明朝"/>
        <family val="1"/>
        <charset val="128"/>
      </rPr>
      <t>法制</t>
    </r>
    <r>
      <rPr>
        <b/>
        <sz val="14"/>
        <color indexed="8"/>
        <rFont val="ＭＳ Ｐ明朝"/>
        <family val="1"/>
        <charset val="128"/>
      </rPr>
      <t>局就業体験実習　申込書</t>
    </r>
    <rPh sb="0" eb="2">
      <t>レイワ</t>
    </rPh>
    <rPh sb="6" eb="9">
      <t>シュウギイン</t>
    </rPh>
    <rPh sb="9" eb="12">
      <t>ホウセイキョク</t>
    </rPh>
    <rPh sb="12" eb="14">
      <t>シュウギョウ</t>
    </rPh>
    <rPh sb="19" eb="21">
      <t>モウシコミ</t>
    </rPh>
    <phoneticPr fontId="3"/>
  </si>
  <si>
    <r>
      <t>＊年齢は令和</t>
    </r>
    <r>
      <rPr>
        <sz val="9"/>
        <rFont val="ＭＳ Ｐ明朝"/>
        <family val="1"/>
        <charset val="128"/>
      </rPr>
      <t>6</t>
    </r>
    <r>
      <rPr>
        <sz val="9"/>
        <color theme="1"/>
        <rFont val="ＭＳ Ｐ明朝"/>
        <family val="1"/>
        <charset val="128"/>
      </rPr>
      <t>年１月１日現在</t>
    </r>
    <rPh sb="1" eb="3">
      <t>ネンレイ</t>
    </rPh>
    <rPh sb="4" eb="6">
      <t>レイワ</t>
    </rPh>
    <rPh sb="7" eb="8">
      <t>ネン</t>
    </rPh>
    <rPh sb="9" eb="10">
      <t>ガツ</t>
    </rPh>
    <rPh sb="11" eb="12">
      <t>ヒ</t>
    </rPh>
    <rPh sb="12" eb="14">
      <t>ゲンザイ</t>
    </rPh>
    <phoneticPr fontId="8"/>
  </si>
  <si>
    <t>令和6年2月16日(金)  ～ 2月22日(木)</t>
    <rPh sb="0" eb="2">
      <t>レイワ</t>
    </rPh>
    <rPh sb="3" eb="4">
      <t>ネン</t>
    </rPh>
    <rPh sb="5" eb="6">
      <t>ゲツ</t>
    </rPh>
    <rPh sb="8" eb="9">
      <t>ニチ</t>
    </rPh>
    <rPh sb="10" eb="11">
      <t>キン</t>
    </rPh>
    <rPh sb="17" eb="18">
      <t>ガツ</t>
    </rPh>
    <rPh sb="20" eb="21">
      <t>カ</t>
    </rPh>
    <rPh sb="22" eb="23">
      <t>キ</t>
    </rPh>
    <phoneticPr fontId="8"/>
  </si>
  <si>
    <t>令和6年2月26日(月)  ～ 3月 1日(金)</t>
    <rPh sb="0" eb="2">
      <t>レイワ</t>
    </rPh>
    <rPh sb="3" eb="4">
      <t>ネン</t>
    </rPh>
    <rPh sb="5" eb="6">
      <t>ゲツ</t>
    </rPh>
    <rPh sb="8" eb="9">
      <t>ニチ</t>
    </rPh>
    <rPh sb="10" eb="11">
      <t>ツキ</t>
    </rPh>
    <rPh sb="17" eb="18">
      <t>ガツ</t>
    </rPh>
    <rPh sb="20" eb="21">
      <t>カ</t>
    </rPh>
    <rPh sb="22" eb="23">
      <t>キン</t>
    </rPh>
    <phoneticPr fontId="8"/>
  </si>
  <si>
    <t xml:space="preserve">※本書における個人情報等は、この就業体験実習以外での目的に利用することはありません。
　　なお、令和７年度採用試験に係る業務説明会等の情報配信をご希望の方は、下記チェック欄にチェックを入れてください。
　　その場合は、当該情報配信のために限って、メールアドレスを利用させていただきます。　□希望する
</t>
    <rPh sb="29" eb="31">
      <t>リヨウ</t>
    </rPh>
    <rPh sb="109" eb="111">
      <t>トウガイ</t>
    </rPh>
    <rPh sb="119" eb="120">
      <t>カギ</t>
    </rPh>
    <rPh sb="131" eb="133">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</si>
</sst>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name val="ＭＳ Ｐゴシック"/>
      <family val="3"/>
      <charset val="128"/>
    </font>
    <font>
      <sz val="11"/>
      <color theme="1"/>
      <name val="ＭＳ Ｐ明朝"/>
      <family val="1"/>
      <charset val="128"/>
    </font>
    <font>
      <sz val="6"/>
      <name val="游ゴシック"/>
      <family val="2"/>
      <charset val="128"/>
      <scheme val="minor"/>
    </font>
    <font>
      <b/>
      <sz val="14"/>
      <color indexed="8"/>
      <name val="ＭＳ Ｐ明朝"/>
      <family val="1"/>
      <charset val="128"/>
    </font>
    <font>
      <b/>
      <sz val="14"/>
      <color theme="1"/>
      <name val="ＭＳ Ｐ明朝"/>
      <family val="1"/>
      <charset val="128"/>
    </font>
    <font>
      <b/>
      <sz val="11"/>
      <color theme="1"/>
      <name val="ＭＳ Ｐ明朝"/>
      <family val="1"/>
      <charset val="128"/>
    </font>
    <font>
      <sz val="9"/>
      <color theme="1"/>
      <name val="ＭＳ Ｐ明朝"/>
      <family val="1"/>
      <charset val="128"/>
    </font>
    <font>
      <sz val="6"/>
      <name val="ＭＳ Ｐゴシック"/>
      <family val="3"/>
      <charset val="128"/>
    </font>
    <font>
      <sz val="10"/>
      <color theme="1"/>
      <name val="ＭＳ Ｐ明朝"/>
      <family val="1"/>
      <charset val="128"/>
    </font>
    <font>
      <sz val="14"/>
      <color theme="1"/>
      <name val="ＭＳ Ｐ明朝"/>
      <family val="1"/>
      <charset val="128"/>
    </font>
    <font>
      <sz val="8"/>
      <color theme="1"/>
      <name val="ＭＳ Ｐ明朝"/>
      <family val="1"/>
      <charset val="128"/>
    </font>
    <font>
      <b/>
      <sz val="9"/>
      <color theme="1"/>
      <name val="ＭＳ 明朝"/>
      <family val="1"/>
      <charset val="128"/>
    </font>
    <font>
      <sz val="11"/>
      <color theme="1"/>
      <name val="ＭＳ 明朝"/>
      <family val="1"/>
      <charset val="128"/>
    </font>
    <font>
      <b/>
      <sz val="11"/>
      <color theme="1"/>
      <name val="ＭＳ 明朝"/>
      <family val="1"/>
      <charset val="128"/>
    </font>
    <font>
      <sz val="10"/>
      <name val="ＭＳ Ｐ明朝"/>
      <family val="1"/>
      <charset val="128"/>
    </font>
    <font>
      <b/>
      <sz val="14"/>
      <name val="ＭＳ Ｐ明朝"/>
      <family val="1"/>
      <charset val="128"/>
    </font>
    <font>
      <sz val="9"/>
      <name val="ＭＳ Ｐ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thin">
        <color indexed="64"/>
      </right>
      <top style="dotted">
        <color indexed="64"/>
      </top>
      <bottom style="dotted">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94">
    <xf numFmtId="0" fontId="0" fillId="0" borderId="0" xfId="0">
      <alignment vertical="center"/>
    </xf>
    <xf numFmtId="0" fontId="2" fillId="0" borderId="0" xfId="1" applyFont="1" applyBorder="1" applyAlignment="1">
      <alignment vertical="center"/>
    </xf>
    <xf numFmtId="0" fontId="2" fillId="0" borderId="1" xfId="1" applyFont="1" applyBorder="1" applyAlignment="1">
      <alignment vertical="center" wrapText="1"/>
    </xf>
    <xf numFmtId="0" fontId="2" fillId="0" borderId="0" xfId="1" applyFont="1" applyAlignment="1">
      <alignment vertical="center"/>
    </xf>
    <xf numFmtId="0" fontId="2" fillId="0" borderId="1" xfId="1" applyFont="1" applyFill="1" applyBorder="1" applyAlignment="1">
      <alignment horizontal="center" vertical="center"/>
    </xf>
    <xf numFmtId="0" fontId="2" fillId="0" borderId="1" xfId="1" applyFont="1" applyFill="1" applyBorder="1" applyAlignment="1">
      <alignment vertical="center"/>
    </xf>
    <xf numFmtId="0" fontId="2" fillId="0" borderId="8" xfId="1" applyFont="1" applyFill="1" applyBorder="1" applyAlignment="1">
      <alignment horizontal="center" vertical="center"/>
    </xf>
    <xf numFmtId="38" fontId="11" fillId="0" borderId="11" xfId="2" applyFont="1" applyFill="1" applyBorder="1" applyAlignment="1">
      <alignment horizontal="center" vertical="center" wrapText="1"/>
    </xf>
    <xf numFmtId="0" fontId="9" fillId="0" borderId="1" xfId="2" applyNumberFormat="1" applyFont="1" applyFill="1" applyBorder="1" applyAlignment="1">
      <alignment horizontal="center" vertical="center"/>
    </xf>
    <xf numFmtId="38" fontId="9" fillId="0" borderId="1" xfId="2" applyFont="1" applyFill="1" applyBorder="1" applyAlignment="1">
      <alignment horizontal="center" vertical="center"/>
    </xf>
    <xf numFmtId="38" fontId="9" fillId="0" borderId="5" xfId="2" applyFont="1" applyFill="1" applyBorder="1" applyAlignment="1">
      <alignment horizontal="center" vertical="center"/>
    </xf>
    <xf numFmtId="0" fontId="2" fillId="0" borderId="8" xfId="1" applyNumberFormat="1" applyFont="1" applyFill="1" applyBorder="1" applyAlignment="1">
      <alignment horizontal="center" vertical="center"/>
    </xf>
    <xf numFmtId="0" fontId="2" fillId="0" borderId="1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xf>
    <xf numFmtId="0" fontId="2" fillId="0" borderId="13" xfId="1" applyFont="1" applyFill="1" applyBorder="1" applyAlignment="1">
      <alignment horizontal="right" vertical="center" wrapText="1"/>
    </xf>
    <xf numFmtId="0" fontId="7" fillId="0" borderId="8"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9" fillId="0" borderId="11" xfId="1" applyFont="1" applyBorder="1" applyAlignment="1">
      <alignment vertical="center"/>
    </xf>
    <xf numFmtId="0" fontId="2" fillId="0" borderId="15" xfId="1" applyFont="1" applyFill="1" applyBorder="1" applyAlignment="1">
      <alignment horizontal="center" vertical="center"/>
    </xf>
    <xf numFmtId="0" fontId="2" fillId="0" borderId="10" xfId="1" applyFont="1" applyBorder="1" applyAlignment="1">
      <alignment vertical="center"/>
    </xf>
    <xf numFmtId="0" fontId="2" fillId="0" borderId="0" xfId="1" applyFont="1" applyFill="1" applyAlignment="1">
      <alignment horizontal="center" vertical="center"/>
    </xf>
    <xf numFmtId="0" fontId="6" fillId="0" borderId="0" xfId="1" applyFont="1" applyFill="1" applyBorder="1" applyAlignment="1">
      <alignment horizontal="left" vertical="center"/>
    </xf>
    <xf numFmtId="0" fontId="2" fillId="0" borderId="8" xfId="1" applyFont="1" applyBorder="1" applyAlignment="1">
      <alignment vertical="center"/>
    </xf>
    <xf numFmtId="0" fontId="2" fillId="0" borderId="9" xfId="1" applyFont="1" applyBorder="1" applyAlignment="1">
      <alignment vertical="center"/>
    </xf>
    <xf numFmtId="0" fontId="12" fillId="0" borderId="0" xfId="1" applyFont="1" applyFill="1" applyBorder="1" applyAlignment="1">
      <alignment horizontal="left" vertical="center"/>
    </xf>
    <xf numFmtId="0" fontId="13" fillId="0" borderId="0" xfId="1" applyFont="1" applyFill="1" applyAlignment="1">
      <alignment horizontal="center" vertical="center"/>
    </xf>
    <xf numFmtId="0" fontId="13" fillId="0" borderId="0" xfId="1" applyFont="1" applyFill="1" applyAlignment="1">
      <alignment horizontal="left" vertical="center"/>
    </xf>
    <xf numFmtId="0" fontId="13" fillId="0" borderId="0" xfId="1" applyFont="1" applyAlignment="1">
      <alignment vertical="center"/>
    </xf>
    <xf numFmtId="0" fontId="13" fillId="0" borderId="0" xfId="1" applyFont="1" applyFill="1" applyAlignment="1">
      <alignment horizontal="left"/>
    </xf>
    <xf numFmtId="0" fontId="13" fillId="0" borderId="0" xfId="1" applyFont="1" applyFill="1" applyAlignment="1">
      <alignment horizontal="center"/>
    </xf>
    <xf numFmtId="0" fontId="14" fillId="0" borderId="1" xfId="1" applyFont="1" applyFill="1" applyBorder="1" applyAlignment="1">
      <alignment horizontal="left" vertical="center"/>
    </xf>
    <xf numFmtId="0" fontId="14" fillId="0" borderId="0" xfId="1" applyFont="1" applyFill="1" applyBorder="1" applyAlignment="1">
      <alignment horizontal="left" vertical="center"/>
    </xf>
    <xf numFmtId="0" fontId="9" fillId="0" borderId="0" xfId="1" applyFont="1" applyAlignment="1">
      <alignment vertical="center"/>
    </xf>
    <xf numFmtId="0" fontId="2" fillId="0" borderId="1" xfId="1" applyFont="1" applyFill="1" applyBorder="1" applyAlignment="1">
      <alignment horizontal="left" vertical="center" wrapText="1"/>
    </xf>
    <xf numFmtId="0" fontId="2" fillId="0" borderId="3" xfId="1" applyFont="1" applyFill="1" applyBorder="1" applyAlignment="1">
      <alignment horizontal="center" vertical="center"/>
    </xf>
    <xf numFmtId="0" fontId="2" fillId="0" borderId="11" xfId="1" applyFont="1" applyFill="1" applyBorder="1" applyAlignment="1">
      <alignment horizontal="left" vertical="center"/>
    </xf>
    <xf numFmtId="0" fontId="2" fillId="0" borderId="1" xfId="1" applyFont="1" applyFill="1" applyBorder="1" applyAlignment="1">
      <alignment horizontal="left" vertical="center"/>
    </xf>
    <xf numFmtId="0" fontId="2" fillId="0" borderId="0" xfId="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vertical="center"/>
    </xf>
    <xf numFmtId="0" fontId="2" fillId="0" borderId="0" xfId="0" applyFont="1" applyAlignment="1">
      <alignment vertical="center"/>
    </xf>
    <xf numFmtId="0" fontId="7" fillId="0" borderId="7" xfId="1" applyFont="1" applyFill="1" applyBorder="1" applyAlignment="1">
      <alignment vertical="top" wrapText="1"/>
    </xf>
    <xf numFmtId="0" fontId="7" fillId="0" borderId="5" xfId="1" applyFont="1" applyFill="1" applyBorder="1" applyAlignment="1">
      <alignment vertical="top" wrapText="1"/>
    </xf>
    <xf numFmtId="0" fontId="2" fillId="0" borderId="0" xfId="0" applyFont="1" applyFill="1" applyBorder="1" applyAlignment="1">
      <alignment vertical="center" wrapText="1"/>
    </xf>
    <xf numFmtId="0" fontId="2" fillId="0" borderId="0" xfId="0" applyFont="1" applyFill="1" applyAlignment="1">
      <alignment horizontal="center" vertical="center"/>
    </xf>
    <xf numFmtId="0" fontId="6" fillId="0" borderId="1" xfId="1" applyFont="1" applyFill="1" applyBorder="1" applyAlignment="1">
      <alignment horizontal="left" vertical="center"/>
    </xf>
    <xf numFmtId="0" fontId="2" fillId="0" borderId="3" xfId="0" applyFont="1" applyFill="1" applyBorder="1" applyAlignment="1">
      <alignment horizontal="right" vertical="center"/>
    </xf>
    <xf numFmtId="0" fontId="2" fillId="0" borderId="10" xfId="0" applyFont="1" applyFill="1" applyBorder="1" applyAlignment="1">
      <alignment horizontal="center" vertical="center"/>
    </xf>
    <xf numFmtId="0" fontId="2" fillId="0" borderId="10" xfId="0" applyFont="1" applyBorder="1" applyAlignment="1">
      <alignment vertical="center"/>
    </xf>
    <xf numFmtId="0" fontId="2" fillId="0" borderId="0" xfId="1" applyFont="1" applyFill="1" applyAlignment="1">
      <alignment vertical="center"/>
    </xf>
    <xf numFmtId="0" fontId="7" fillId="0" borderId="3" xfId="1"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9" fillId="0" borderId="0" xfId="1" applyFont="1" applyFill="1" applyBorder="1" applyAlignment="1">
      <alignment horizontal="left" vertical="top" wrapText="1"/>
    </xf>
    <xf numFmtId="0" fontId="9" fillId="0" borderId="1" xfId="1" applyFont="1" applyFill="1" applyBorder="1" applyAlignment="1">
      <alignment horizontal="left" vertical="center"/>
    </xf>
    <xf numFmtId="0" fontId="9" fillId="0" borderId="13" xfId="0" applyFont="1" applyFill="1" applyBorder="1" applyAlignment="1">
      <alignment vertical="center" wrapText="1"/>
    </xf>
    <xf numFmtId="0" fontId="2" fillId="0" borderId="13" xfId="1" applyFont="1" applyFill="1" applyBorder="1" applyAlignment="1">
      <alignment vertical="center"/>
    </xf>
    <xf numFmtId="0" fontId="9" fillId="0" borderId="1" xfId="1" applyFont="1" applyFill="1" applyBorder="1" applyAlignment="1">
      <alignment horizontal="center" vertical="center"/>
    </xf>
    <xf numFmtId="0" fontId="2" fillId="0" borderId="20" xfId="1" applyFont="1" applyFill="1" applyBorder="1" applyAlignment="1">
      <alignment vertical="center"/>
    </xf>
    <xf numFmtId="0" fontId="9" fillId="0" borderId="20" xfId="0" applyFont="1" applyFill="1" applyBorder="1" applyAlignment="1">
      <alignment vertical="center" wrapText="1"/>
    </xf>
    <xf numFmtId="0" fontId="2" fillId="0" borderId="17" xfId="0" applyFont="1" applyFill="1" applyBorder="1" applyAlignment="1">
      <alignment horizontal="center" vertical="center"/>
    </xf>
    <xf numFmtId="0" fontId="9" fillId="0" borderId="5" xfId="1" applyFont="1" applyFill="1" applyBorder="1" applyAlignment="1">
      <alignment horizontal="center" vertical="center"/>
    </xf>
    <xf numFmtId="0" fontId="2" fillId="0" borderId="14" xfId="1" applyFont="1" applyFill="1" applyBorder="1" applyAlignment="1">
      <alignment vertical="center"/>
    </xf>
    <xf numFmtId="0" fontId="2" fillId="0" borderId="0" xfId="1" applyFont="1" applyBorder="1" applyAlignment="1">
      <alignment vertical="center" wrapText="1"/>
    </xf>
    <xf numFmtId="0" fontId="2" fillId="0" borderId="7" xfId="1" applyFont="1" applyBorder="1" applyAlignment="1">
      <alignment vertical="center"/>
    </xf>
    <xf numFmtId="0" fontId="7" fillId="0" borderId="19" xfId="1" applyFont="1" applyFill="1" applyBorder="1" applyAlignment="1">
      <alignment vertical="top" wrapText="1"/>
    </xf>
    <xf numFmtId="0" fontId="2" fillId="0" borderId="10" xfId="1" applyFont="1" applyFill="1" applyBorder="1" applyAlignment="1">
      <alignment vertical="center"/>
    </xf>
    <xf numFmtId="0" fontId="2" fillId="0" borderId="6" xfId="1" applyFont="1" applyBorder="1" applyAlignment="1">
      <alignment vertical="center"/>
    </xf>
    <xf numFmtId="0" fontId="9" fillId="0" borderId="1" xfId="1" applyFont="1" applyFill="1" applyBorder="1" applyAlignment="1">
      <alignment horizontal="left" vertical="center"/>
    </xf>
    <xf numFmtId="0" fontId="2" fillId="0" borderId="1" xfId="1" applyFont="1" applyFill="1" applyBorder="1" applyAlignment="1">
      <alignment horizontal="left" vertical="center"/>
    </xf>
    <xf numFmtId="0" fontId="2" fillId="0" borderId="1" xfId="0" applyFont="1" applyFill="1" applyBorder="1" applyAlignment="1">
      <alignment horizontal="center" vertical="center" wrapText="1"/>
    </xf>
    <xf numFmtId="0" fontId="7" fillId="0" borderId="10" xfId="1" applyFont="1" applyFill="1" applyBorder="1" applyAlignment="1">
      <alignment vertical="top" wrapText="1"/>
    </xf>
    <xf numFmtId="0" fontId="2" fillId="0" borderId="10" xfId="0" applyFont="1" applyFill="1" applyBorder="1" applyAlignment="1">
      <alignment vertical="center" wrapText="1"/>
    </xf>
    <xf numFmtId="0" fontId="7" fillId="0" borderId="1" xfId="1" applyFont="1" applyFill="1" applyBorder="1" applyAlignment="1">
      <alignment vertical="top" wrapText="1"/>
    </xf>
    <xf numFmtId="0" fontId="6" fillId="0" borderId="0" xfId="1" applyFont="1" applyFill="1" applyAlignment="1"/>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1" applyFont="1" applyFill="1" applyBorder="1" applyAlignment="1">
      <alignment horizontal="left" vertical="center"/>
    </xf>
    <xf numFmtId="0" fontId="2" fillId="0" borderId="1" xfId="1" applyFont="1" applyFill="1" applyBorder="1" applyAlignment="1">
      <alignment horizontal="left" vertical="center"/>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4"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7" fillId="0" borderId="1" xfId="1" applyFont="1" applyFill="1" applyBorder="1" applyAlignment="1">
      <alignment horizontal="right" vertical="center"/>
    </xf>
    <xf numFmtId="0" fontId="7" fillId="0" borderId="0" xfId="1" applyFont="1" applyFill="1" applyBorder="1" applyAlignment="1">
      <alignment horizontal="right" vertical="center"/>
    </xf>
    <xf numFmtId="0" fontId="2" fillId="0" borderId="8" xfId="1" applyFont="1" applyFill="1" applyBorder="1" applyAlignment="1">
      <alignment horizontal="distributed" vertical="center"/>
    </xf>
    <xf numFmtId="0" fontId="2" fillId="0" borderId="9" xfId="1" applyFont="1" applyFill="1" applyBorder="1" applyAlignment="1">
      <alignment horizontal="distributed" vertical="center"/>
    </xf>
    <xf numFmtId="0" fontId="9" fillId="0" borderId="10" xfId="1" applyFont="1" applyFill="1" applyBorder="1" applyAlignment="1">
      <alignment horizontal="center" vertical="center"/>
    </xf>
    <xf numFmtId="0" fontId="9"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9" xfId="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0" borderId="6"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0" borderId="0" xfId="1" applyFont="1" applyFill="1" applyBorder="1" applyAlignment="1">
      <alignment horizontal="center" vertical="top" wrapText="1"/>
    </xf>
    <xf numFmtId="0" fontId="7" fillId="0" borderId="7" xfId="1" applyFont="1" applyFill="1" applyBorder="1" applyAlignment="1">
      <alignment horizontal="center" vertical="top" wrapText="1"/>
    </xf>
    <xf numFmtId="0" fontId="7" fillId="0" borderId="1" xfId="1" applyFont="1" applyFill="1" applyBorder="1" applyAlignment="1">
      <alignment horizontal="center" vertical="top" wrapText="1"/>
    </xf>
    <xf numFmtId="0" fontId="7" fillId="0" borderId="5" xfId="1" applyFont="1" applyFill="1" applyBorder="1" applyAlignment="1">
      <alignment horizontal="center" vertical="top" wrapText="1"/>
    </xf>
    <xf numFmtId="0" fontId="9" fillId="0" borderId="20" xfId="0" applyFont="1" applyFill="1" applyBorder="1" applyAlignment="1">
      <alignment horizontal="left" vertical="center" wrapText="1"/>
    </xf>
    <xf numFmtId="0" fontId="9" fillId="0" borderId="1" xfId="1" applyFont="1" applyFill="1" applyBorder="1" applyAlignment="1">
      <alignment horizontal="left" vertical="center"/>
    </xf>
    <xf numFmtId="0" fontId="9" fillId="0" borderId="13" xfId="0" applyFont="1" applyFill="1" applyBorder="1" applyAlignment="1">
      <alignment horizontal="left" vertical="center" wrapText="1"/>
    </xf>
    <xf numFmtId="0" fontId="9" fillId="0" borderId="13" xfId="1" applyFont="1" applyFill="1" applyBorder="1" applyAlignment="1">
      <alignment horizontal="left" vertical="center"/>
    </xf>
    <xf numFmtId="0" fontId="9"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23"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9" fillId="0" borderId="12" xfId="0" applyFont="1" applyFill="1" applyBorder="1" applyAlignment="1">
      <alignment horizontal="left" vertical="center" wrapText="1"/>
    </xf>
    <xf numFmtId="0" fontId="2" fillId="0" borderId="0" xfId="1" applyFont="1" applyFill="1" applyBorder="1" applyAlignment="1">
      <alignment horizontal="distributed" vertical="center"/>
    </xf>
    <xf numFmtId="0" fontId="9" fillId="0" borderId="21" xfId="1" applyFont="1" applyFill="1" applyBorder="1" applyAlignment="1">
      <alignment horizontal="left" vertical="center"/>
    </xf>
    <xf numFmtId="0" fontId="9" fillId="0" borderId="18" xfId="1" applyFont="1" applyFill="1" applyBorder="1" applyAlignment="1">
      <alignment horizontal="left" vertical="center"/>
    </xf>
    <xf numFmtId="49" fontId="6" fillId="0" borderId="1" xfId="1" applyNumberFormat="1" applyFont="1" applyFill="1" applyBorder="1" applyAlignment="1">
      <alignment horizontal="left" wrapText="1"/>
    </xf>
    <xf numFmtId="49" fontId="6" fillId="0" borderId="1" xfId="1" applyNumberFormat="1" applyFont="1" applyFill="1" applyBorder="1" applyAlignment="1">
      <alignment horizontal="left"/>
    </xf>
    <xf numFmtId="0" fontId="9" fillId="0" borderId="8" xfId="1" applyFont="1" applyFill="1" applyBorder="1" applyAlignment="1">
      <alignment horizontal="left" vertical="top" wrapText="1"/>
    </xf>
    <xf numFmtId="0" fontId="9" fillId="0" borderId="10" xfId="1" applyFont="1" applyFill="1" applyBorder="1" applyAlignment="1">
      <alignment horizontal="left" vertical="top" wrapText="1"/>
    </xf>
    <xf numFmtId="0" fontId="9" fillId="0" borderId="9" xfId="1" applyFont="1" applyFill="1" applyBorder="1" applyAlignment="1">
      <alignment horizontal="left" vertical="top" wrapText="1"/>
    </xf>
    <xf numFmtId="0" fontId="9" fillId="0" borderId="8" xfId="1"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15" fillId="0" borderId="8" xfId="0" applyFont="1" applyFill="1" applyBorder="1" applyAlignment="1">
      <alignment vertical="center" shrinkToFit="1"/>
    </xf>
    <xf numFmtId="0" fontId="15" fillId="0" borderId="10" xfId="0" applyFont="1" applyFill="1" applyBorder="1" applyAlignment="1">
      <alignment vertical="center" shrinkToFit="1"/>
    </xf>
    <xf numFmtId="0" fontId="15" fillId="0" borderId="9" xfId="0" applyFont="1" applyFill="1" applyBorder="1" applyAlignment="1">
      <alignment vertical="center" shrinkToFit="1"/>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10" fillId="0" borderId="10" xfId="1" applyFont="1" applyFill="1" applyBorder="1" applyAlignment="1">
      <alignment horizontal="distributed" vertical="center"/>
    </xf>
    <xf numFmtId="0" fontId="10" fillId="0" borderId="9" xfId="1" applyFont="1" applyFill="1" applyBorder="1" applyAlignment="1">
      <alignment horizontal="distributed" vertical="center"/>
    </xf>
    <xf numFmtId="0" fontId="11" fillId="0" borderId="10" xfId="1" applyFont="1" applyFill="1" applyBorder="1" applyAlignment="1">
      <alignment horizontal="center" vertical="center"/>
    </xf>
    <xf numFmtId="0" fontId="11" fillId="0" borderId="9" xfId="1" applyFont="1" applyFill="1" applyBorder="1" applyAlignment="1">
      <alignment horizontal="center"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Fill="1" applyBorder="1" applyAlignment="1">
      <alignment horizontal="left" vertical="center"/>
    </xf>
    <xf numFmtId="0" fontId="2" fillId="0" borderId="13" xfId="1" applyFont="1" applyFill="1" applyBorder="1" applyAlignment="1">
      <alignment horizontal="left" vertical="center"/>
    </xf>
    <xf numFmtId="0" fontId="2" fillId="0" borderId="11" xfId="1" applyFont="1" applyFill="1" applyBorder="1" applyAlignment="1">
      <alignment horizontal="center" vertical="center"/>
    </xf>
    <xf numFmtId="0" fontId="2" fillId="0" borderId="5" xfId="1" applyFont="1" applyFill="1" applyBorder="1" applyAlignment="1">
      <alignment horizontal="center" vertical="center"/>
    </xf>
    <xf numFmtId="0" fontId="7" fillId="0" borderId="10"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15" fillId="0" borderId="3" xfId="1" applyFont="1" applyFill="1" applyBorder="1" applyAlignment="1">
      <alignment horizontal="left" vertical="top" wrapText="1"/>
    </xf>
    <xf numFmtId="0" fontId="15" fillId="0" borderId="0" xfId="1" applyFont="1" applyFill="1" applyAlignment="1">
      <alignment horizontal="left" vertical="top" wrapText="1"/>
    </xf>
    <xf numFmtId="0" fontId="7" fillId="0" borderId="8" xfId="1" applyFont="1" applyFill="1" applyBorder="1" applyAlignment="1">
      <alignment horizontal="left" vertical="center" wrapText="1"/>
    </xf>
    <xf numFmtId="0" fontId="7" fillId="0" borderId="9"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9" xfId="1" applyFont="1" applyFill="1" applyBorder="1" applyAlignment="1">
      <alignment horizontal="left" vertical="center" wrapText="1"/>
    </xf>
    <xf numFmtId="0" fontId="7" fillId="0" borderId="8" xfId="1" applyFont="1" applyFill="1" applyBorder="1" applyAlignment="1">
      <alignment horizontal="distributed" vertical="center" wrapText="1"/>
    </xf>
    <xf numFmtId="0" fontId="7" fillId="0" borderId="9" xfId="1" applyFont="1" applyFill="1" applyBorder="1" applyAlignment="1">
      <alignment horizontal="distributed" vertical="center" wrapText="1"/>
    </xf>
    <xf numFmtId="0" fontId="9" fillId="0" borderId="10" xfId="1" applyFont="1" applyBorder="1" applyAlignment="1">
      <alignment vertical="center"/>
    </xf>
    <xf numFmtId="0" fontId="2" fillId="0" borderId="21"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7" fillId="0" borderId="11" xfId="1" applyFont="1" applyFill="1" applyBorder="1" applyAlignment="1">
      <alignment horizontal="distributed" vertical="center"/>
    </xf>
    <xf numFmtId="0" fontId="7" fillId="0" borderId="5" xfId="1" applyFont="1" applyFill="1" applyBorder="1" applyAlignment="1">
      <alignment horizontal="distributed" vertical="center"/>
    </xf>
    <xf numFmtId="0" fontId="7" fillId="0" borderId="11"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1" xfId="1" applyFont="1" applyFill="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60960</xdr:colOff>
          <xdr:row>36</xdr:row>
          <xdr:rowOff>15240</xdr:rowOff>
        </xdr:from>
        <xdr:to>
          <xdr:col>14</xdr:col>
          <xdr:colOff>243840</xdr:colOff>
          <xdr:row>36</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251460</xdr:colOff>
          <xdr:row>36</xdr:row>
          <xdr:rowOff>30480</xdr:rowOff>
        </xdr:from>
        <xdr:to>
          <xdr:col>17</xdr:col>
          <xdr:colOff>426720</xdr:colOff>
          <xdr:row>36</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22</xdr:row>
          <xdr:rowOff>15240</xdr:rowOff>
        </xdr:from>
        <xdr:to>
          <xdr:col>4</xdr:col>
          <xdr:colOff>289560</xdr:colOff>
          <xdr:row>22</xdr:row>
          <xdr:rowOff>220980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22</xdr:row>
          <xdr:rowOff>7620</xdr:rowOff>
        </xdr:from>
        <xdr:to>
          <xdr:col>9</xdr:col>
          <xdr:colOff>289560</xdr:colOff>
          <xdr:row>22</xdr:row>
          <xdr:rowOff>213360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23</xdr:row>
          <xdr:rowOff>15240</xdr:rowOff>
        </xdr:from>
        <xdr:to>
          <xdr:col>4</xdr:col>
          <xdr:colOff>289560</xdr:colOff>
          <xdr:row>23</xdr:row>
          <xdr:rowOff>220980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24</xdr:row>
          <xdr:rowOff>15240</xdr:rowOff>
        </xdr:from>
        <xdr:to>
          <xdr:col>4</xdr:col>
          <xdr:colOff>289560</xdr:colOff>
          <xdr:row>24</xdr:row>
          <xdr:rowOff>220980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22</xdr:row>
          <xdr:rowOff>205740</xdr:rowOff>
        </xdr:from>
        <xdr:to>
          <xdr:col>10</xdr:col>
          <xdr:colOff>259080</xdr:colOff>
          <xdr:row>24</xdr:row>
          <xdr:rowOff>15240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xdr:colOff>
          <xdr:row>23</xdr:row>
          <xdr:rowOff>7620</xdr:rowOff>
        </xdr:from>
        <xdr:to>
          <xdr:col>17</xdr:col>
          <xdr:colOff>30480</xdr:colOff>
          <xdr:row>23</xdr:row>
          <xdr:rowOff>213360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24</xdr:row>
          <xdr:rowOff>7620</xdr:rowOff>
        </xdr:from>
        <xdr:to>
          <xdr:col>9</xdr:col>
          <xdr:colOff>297180</xdr:colOff>
          <xdr:row>24</xdr:row>
          <xdr:rowOff>213360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43"/>
  <sheetViews>
    <sheetView showGridLines="0" tabSelected="1" view="pageBreakPreview" topLeftCell="A27" zoomScaleNormal="100" zoomScaleSheetLayoutView="100" workbookViewId="0">
      <selection activeCell="A40" sqref="A40:T43"/>
    </sheetView>
  </sheetViews>
  <sheetFormatPr defaultColWidth="8.09765625" defaultRowHeight="13.2" x14ac:dyDescent="0.45"/>
  <cols>
    <col min="1" max="1" width="6.3984375" style="3" customWidth="1"/>
    <col min="2" max="2" width="5.5" style="3" customWidth="1"/>
    <col min="3" max="3" width="6.3984375" style="3" customWidth="1"/>
    <col min="4" max="4" width="5.5" style="3" customWidth="1"/>
    <col min="5" max="10" width="4" style="3" customWidth="1"/>
    <col min="11" max="11" width="3.59765625" style="3" customWidth="1"/>
    <col min="12" max="12" width="3" style="3" customWidth="1"/>
    <col min="13" max="13" width="3.296875" style="3" customWidth="1"/>
    <col min="14" max="14" width="6.59765625" style="3" customWidth="1"/>
    <col min="15" max="15" width="6.5" style="3" customWidth="1"/>
    <col min="16" max="16" width="4.796875" style="3" customWidth="1"/>
    <col min="17" max="17" width="1.19921875" style="3" customWidth="1"/>
    <col min="18" max="19" width="6.8984375" style="3" customWidth="1"/>
    <col min="20" max="20" width="6.59765625" style="3" customWidth="1"/>
    <col min="21" max="23" width="3.5" style="3" hidden="1" customWidth="1"/>
    <col min="24" max="26" width="0" style="3" hidden="1" customWidth="1"/>
    <col min="27" max="255" width="8.09765625" style="3"/>
    <col min="256" max="256" width="1.69921875" style="3" customWidth="1"/>
    <col min="257" max="257" width="6.3984375" style="3" customWidth="1"/>
    <col min="258" max="258" width="4" style="3" customWidth="1"/>
    <col min="259" max="259" width="6.3984375" style="3" customWidth="1"/>
    <col min="260" max="272" width="4" style="3" customWidth="1"/>
    <col min="273" max="273" width="4.59765625" style="3" customWidth="1"/>
    <col min="274" max="274" width="4" style="3" customWidth="1"/>
    <col min="275" max="275" width="3.69921875" style="3" customWidth="1"/>
    <col min="276" max="276" width="4" style="3" customWidth="1"/>
    <col min="277" max="279" width="3.5" style="3" customWidth="1"/>
    <col min="280" max="511" width="8.09765625" style="3"/>
    <col min="512" max="512" width="1.69921875" style="3" customWidth="1"/>
    <col min="513" max="513" width="6.3984375" style="3" customWidth="1"/>
    <col min="514" max="514" width="4" style="3" customWidth="1"/>
    <col min="515" max="515" width="6.3984375" style="3" customWidth="1"/>
    <col min="516" max="528" width="4" style="3" customWidth="1"/>
    <col min="529" max="529" width="4.59765625" style="3" customWidth="1"/>
    <col min="530" max="530" width="4" style="3" customWidth="1"/>
    <col min="531" max="531" width="3.69921875" style="3" customWidth="1"/>
    <col min="532" max="532" width="4" style="3" customWidth="1"/>
    <col min="533" max="535" width="3.5" style="3" customWidth="1"/>
    <col min="536" max="767" width="8.09765625" style="3"/>
    <col min="768" max="768" width="1.69921875" style="3" customWidth="1"/>
    <col min="769" max="769" width="6.3984375" style="3" customWidth="1"/>
    <col min="770" max="770" width="4" style="3" customWidth="1"/>
    <col min="771" max="771" width="6.3984375" style="3" customWidth="1"/>
    <col min="772" max="784" width="4" style="3" customWidth="1"/>
    <col min="785" max="785" width="4.59765625" style="3" customWidth="1"/>
    <col min="786" max="786" width="4" style="3" customWidth="1"/>
    <col min="787" max="787" width="3.69921875" style="3" customWidth="1"/>
    <col min="788" max="788" width="4" style="3" customWidth="1"/>
    <col min="789" max="791" width="3.5" style="3" customWidth="1"/>
    <col min="792" max="1023" width="8.09765625" style="3"/>
    <col min="1024" max="1024" width="1.69921875" style="3" customWidth="1"/>
    <col min="1025" max="1025" width="6.3984375" style="3" customWidth="1"/>
    <col min="1026" max="1026" width="4" style="3" customWidth="1"/>
    <col min="1027" max="1027" width="6.3984375" style="3" customWidth="1"/>
    <col min="1028" max="1040" width="4" style="3" customWidth="1"/>
    <col min="1041" max="1041" width="4.59765625" style="3" customWidth="1"/>
    <col min="1042" max="1042" width="4" style="3" customWidth="1"/>
    <col min="1043" max="1043" width="3.69921875" style="3" customWidth="1"/>
    <col min="1044" max="1044" width="4" style="3" customWidth="1"/>
    <col min="1045" max="1047" width="3.5" style="3" customWidth="1"/>
    <col min="1048" max="1279" width="8.09765625" style="3"/>
    <col min="1280" max="1280" width="1.69921875" style="3" customWidth="1"/>
    <col min="1281" max="1281" width="6.3984375" style="3" customWidth="1"/>
    <col min="1282" max="1282" width="4" style="3" customWidth="1"/>
    <col min="1283" max="1283" width="6.3984375" style="3" customWidth="1"/>
    <col min="1284" max="1296" width="4" style="3" customWidth="1"/>
    <col min="1297" max="1297" width="4.59765625" style="3" customWidth="1"/>
    <col min="1298" max="1298" width="4" style="3" customWidth="1"/>
    <col min="1299" max="1299" width="3.69921875" style="3" customWidth="1"/>
    <col min="1300" max="1300" width="4" style="3" customWidth="1"/>
    <col min="1301" max="1303" width="3.5" style="3" customWidth="1"/>
    <col min="1304" max="1535" width="8.09765625" style="3"/>
    <col min="1536" max="1536" width="1.69921875" style="3" customWidth="1"/>
    <col min="1537" max="1537" width="6.3984375" style="3" customWidth="1"/>
    <col min="1538" max="1538" width="4" style="3" customWidth="1"/>
    <col min="1539" max="1539" width="6.3984375" style="3" customWidth="1"/>
    <col min="1540" max="1552" width="4" style="3" customWidth="1"/>
    <col min="1553" max="1553" width="4.59765625" style="3" customWidth="1"/>
    <col min="1554" max="1554" width="4" style="3" customWidth="1"/>
    <col min="1555" max="1555" width="3.69921875" style="3" customWidth="1"/>
    <col min="1556" max="1556" width="4" style="3" customWidth="1"/>
    <col min="1557" max="1559" width="3.5" style="3" customWidth="1"/>
    <col min="1560" max="1791" width="8.09765625" style="3"/>
    <col min="1792" max="1792" width="1.69921875" style="3" customWidth="1"/>
    <col min="1793" max="1793" width="6.3984375" style="3" customWidth="1"/>
    <col min="1794" max="1794" width="4" style="3" customWidth="1"/>
    <col min="1795" max="1795" width="6.3984375" style="3" customWidth="1"/>
    <col min="1796" max="1808" width="4" style="3" customWidth="1"/>
    <col min="1809" max="1809" width="4.59765625" style="3" customWidth="1"/>
    <col min="1810" max="1810" width="4" style="3" customWidth="1"/>
    <col min="1811" max="1811" width="3.69921875" style="3" customWidth="1"/>
    <col min="1812" max="1812" width="4" style="3" customWidth="1"/>
    <col min="1813" max="1815" width="3.5" style="3" customWidth="1"/>
    <col min="1816" max="2047" width="8.09765625" style="3"/>
    <col min="2048" max="2048" width="1.69921875" style="3" customWidth="1"/>
    <col min="2049" max="2049" width="6.3984375" style="3" customWidth="1"/>
    <col min="2050" max="2050" width="4" style="3" customWidth="1"/>
    <col min="2051" max="2051" width="6.3984375" style="3" customWidth="1"/>
    <col min="2052" max="2064" width="4" style="3" customWidth="1"/>
    <col min="2065" max="2065" width="4.59765625" style="3" customWidth="1"/>
    <col min="2066" max="2066" width="4" style="3" customWidth="1"/>
    <col min="2067" max="2067" width="3.69921875" style="3" customWidth="1"/>
    <col min="2068" max="2068" width="4" style="3" customWidth="1"/>
    <col min="2069" max="2071" width="3.5" style="3" customWidth="1"/>
    <col min="2072" max="2303" width="8.09765625" style="3"/>
    <col min="2304" max="2304" width="1.69921875" style="3" customWidth="1"/>
    <col min="2305" max="2305" width="6.3984375" style="3" customWidth="1"/>
    <col min="2306" max="2306" width="4" style="3" customWidth="1"/>
    <col min="2307" max="2307" width="6.3984375" style="3" customWidth="1"/>
    <col min="2308" max="2320" width="4" style="3" customWidth="1"/>
    <col min="2321" max="2321" width="4.59765625" style="3" customWidth="1"/>
    <col min="2322" max="2322" width="4" style="3" customWidth="1"/>
    <col min="2323" max="2323" width="3.69921875" style="3" customWidth="1"/>
    <col min="2324" max="2324" width="4" style="3" customWidth="1"/>
    <col min="2325" max="2327" width="3.5" style="3" customWidth="1"/>
    <col min="2328" max="2559" width="8.09765625" style="3"/>
    <col min="2560" max="2560" width="1.69921875" style="3" customWidth="1"/>
    <col min="2561" max="2561" width="6.3984375" style="3" customWidth="1"/>
    <col min="2562" max="2562" width="4" style="3" customWidth="1"/>
    <col min="2563" max="2563" width="6.3984375" style="3" customWidth="1"/>
    <col min="2564" max="2576" width="4" style="3" customWidth="1"/>
    <col min="2577" max="2577" width="4.59765625" style="3" customWidth="1"/>
    <col min="2578" max="2578" width="4" style="3" customWidth="1"/>
    <col min="2579" max="2579" width="3.69921875" style="3" customWidth="1"/>
    <col min="2580" max="2580" width="4" style="3" customWidth="1"/>
    <col min="2581" max="2583" width="3.5" style="3" customWidth="1"/>
    <col min="2584" max="2815" width="8.09765625" style="3"/>
    <col min="2816" max="2816" width="1.69921875" style="3" customWidth="1"/>
    <col min="2817" max="2817" width="6.3984375" style="3" customWidth="1"/>
    <col min="2818" max="2818" width="4" style="3" customWidth="1"/>
    <col min="2819" max="2819" width="6.3984375" style="3" customWidth="1"/>
    <col min="2820" max="2832" width="4" style="3" customWidth="1"/>
    <col min="2833" max="2833" width="4.59765625" style="3" customWidth="1"/>
    <col min="2834" max="2834" width="4" style="3" customWidth="1"/>
    <col min="2835" max="2835" width="3.69921875" style="3" customWidth="1"/>
    <col min="2836" max="2836" width="4" style="3" customWidth="1"/>
    <col min="2837" max="2839" width="3.5" style="3" customWidth="1"/>
    <col min="2840" max="3071" width="8.09765625" style="3"/>
    <col min="3072" max="3072" width="1.69921875" style="3" customWidth="1"/>
    <col min="3073" max="3073" width="6.3984375" style="3" customWidth="1"/>
    <col min="3074" max="3074" width="4" style="3" customWidth="1"/>
    <col min="3075" max="3075" width="6.3984375" style="3" customWidth="1"/>
    <col min="3076" max="3088" width="4" style="3" customWidth="1"/>
    <col min="3089" max="3089" width="4.59765625" style="3" customWidth="1"/>
    <col min="3090" max="3090" width="4" style="3" customWidth="1"/>
    <col min="3091" max="3091" width="3.69921875" style="3" customWidth="1"/>
    <col min="3092" max="3092" width="4" style="3" customWidth="1"/>
    <col min="3093" max="3095" width="3.5" style="3" customWidth="1"/>
    <col min="3096" max="3327" width="8.09765625" style="3"/>
    <col min="3328" max="3328" width="1.69921875" style="3" customWidth="1"/>
    <col min="3329" max="3329" width="6.3984375" style="3" customWidth="1"/>
    <col min="3330" max="3330" width="4" style="3" customWidth="1"/>
    <col min="3331" max="3331" width="6.3984375" style="3" customWidth="1"/>
    <col min="3332" max="3344" width="4" style="3" customWidth="1"/>
    <col min="3345" max="3345" width="4.59765625" style="3" customWidth="1"/>
    <col min="3346" max="3346" width="4" style="3" customWidth="1"/>
    <col min="3347" max="3347" width="3.69921875" style="3" customWidth="1"/>
    <col min="3348" max="3348" width="4" style="3" customWidth="1"/>
    <col min="3349" max="3351" width="3.5" style="3" customWidth="1"/>
    <col min="3352" max="3583" width="8.09765625" style="3"/>
    <col min="3584" max="3584" width="1.69921875" style="3" customWidth="1"/>
    <col min="3585" max="3585" width="6.3984375" style="3" customWidth="1"/>
    <col min="3586" max="3586" width="4" style="3" customWidth="1"/>
    <col min="3587" max="3587" width="6.3984375" style="3" customWidth="1"/>
    <col min="3588" max="3600" width="4" style="3" customWidth="1"/>
    <col min="3601" max="3601" width="4.59765625" style="3" customWidth="1"/>
    <col min="3602" max="3602" width="4" style="3" customWidth="1"/>
    <col min="3603" max="3603" width="3.69921875" style="3" customWidth="1"/>
    <col min="3604" max="3604" width="4" style="3" customWidth="1"/>
    <col min="3605" max="3607" width="3.5" style="3" customWidth="1"/>
    <col min="3608" max="3839" width="8.09765625" style="3"/>
    <col min="3840" max="3840" width="1.69921875" style="3" customWidth="1"/>
    <col min="3841" max="3841" width="6.3984375" style="3" customWidth="1"/>
    <col min="3842" max="3842" width="4" style="3" customWidth="1"/>
    <col min="3843" max="3843" width="6.3984375" style="3" customWidth="1"/>
    <col min="3844" max="3856" width="4" style="3" customWidth="1"/>
    <col min="3857" max="3857" width="4.59765625" style="3" customWidth="1"/>
    <col min="3858" max="3858" width="4" style="3" customWidth="1"/>
    <col min="3859" max="3859" width="3.69921875" style="3" customWidth="1"/>
    <col min="3860" max="3860" width="4" style="3" customWidth="1"/>
    <col min="3861" max="3863" width="3.5" style="3" customWidth="1"/>
    <col min="3864" max="4095" width="8.09765625" style="3"/>
    <col min="4096" max="4096" width="1.69921875" style="3" customWidth="1"/>
    <col min="4097" max="4097" width="6.3984375" style="3" customWidth="1"/>
    <col min="4098" max="4098" width="4" style="3" customWidth="1"/>
    <col min="4099" max="4099" width="6.3984375" style="3" customWidth="1"/>
    <col min="4100" max="4112" width="4" style="3" customWidth="1"/>
    <col min="4113" max="4113" width="4.59765625" style="3" customWidth="1"/>
    <col min="4114" max="4114" width="4" style="3" customWidth="1"/>
    <col min="4115" max="4115" width="3.69921875" style="3" customWidth="1"/>
    <col min="4116" max="4116" width="4" style="3" customWidth="1"/>
    <col min="4117" max="4119" width="3.5" style="3" customWidth="1"/>
    <col min="4120" max="4351" width="8.09765625" style="3"/>
    <col min="4352" max="4352" width="1.69921875" style="3" customWidth="1"/>
    <col min="4353" max="4353" width="6.3984375" style="3" customWidth="1"/>
    <col min="4354" max="4354" width="4" style="3" customWidth="1"/>
    <col min="4355" max="4355" width="6.3984375" style="3" customWidth="1"/>
    <col min="4356" max="4368" width="4" style="3" customWidth="1"/>
    <col min="4369" max="4369" width="4.59765625" style="3" customWidth="1"/>
    <col min="4370" max="4370" width="4" style="3" customWidth="1"/>
    <col min="4371" max="4371" width="3.69921875" style="3" customWidth="1"/>
    <col min="4372" max="4372" width="4" style="3" customWidth="1"/>
    <col min="4373" max="4375" width="3.5" style="3" customWidth="1"/>
    <col min="4376" max="4607" width="8.09765625" style="3"/>
    <col min="4608" max="4608" width="1.69921875" style="3" customWidth="1"/>
    <col min="4609" max="4609" width="6.3984375" style="3" customWidth="1"/>
    <col min="4610" max="4610" width="4" style="3" customWidth="1"/>
    <col min="4611" max="4611" width="6.3984375" style="3" customWidth="1"/>
    <col min="4612" max="4624" width="4" style="3" customWidth="1"/>
    <col min="4625" max="4625" width="4.59765625" style="3" customWidth="1"/>
    <col min="4626" max="4626" width="4" style="3" customWidth="1"/>
    <col min="4627" max="4627" width="3.69921875" style="3" customWidth="1"/>
    <col min="4628" max="4628" width="4" style="3" customWidth="1"/>
    <col min="4629" max="4631" width="3.5" style="3" customWidth="1"/>
    <col min="4632" max="4863" width="8.09765625" style="3"/>
    <col min="4864" max="4864" width="1.69921875" style="3" customWidth="1"/>
    <col min="4865" max="4865" width="6.3984375" style="3" customWidth="1"/>
    <col min="4866" max="4866" width="4" style="3" customWidth="1"/>
    <col min="4867" max="4867" width="6.3984375" style="3" customWidth="1"/>
    <col min="4868" max="4880" width="4" style="3" customWidth="1"/>
    <col min="4881" max="4881" width="4.59765625" style="3" customWidth="1"/>
    <col min="4882" max="4882" width="4" style="3" customWidth="1"/>
    <col min="4883" max="4883" width="3.69921875" style="3" customWidth="1"/>
    <col min="4884" max="4884" width="4" style="3" customWidth="1"/>
    <col min="4885" max="4887" width="3.5" style="3" customWidth="1"/>
    <col min="4888" max="5119" width="8.09765625" style="3"/>
    <col min="5120" max="5120" width="1.69921875" style="3" customWidth="1"/>
    <col min="5121" max="5121" width="6.3984375" style="3" customWidth="1"/>
    <col min="5122" max="5122" width="4" style="3" customWidth="1"/>
    <col min="5123" max="5123" width="6.3984375" style="3" customWidth="1"/>
    <col min="5124" max="5136" width="4" style="3" customWidth="1"/>
    <col min="5137" max="5137" width="4.59765625" style="3" customWidth="1"/>
    <col min="5138" max="5138" width="4" style="3" customWidth="1"/>
    <col min="5139" max="5139" width="3.69921875" style="3" customWidth="1"/>
    <col min="5140" max="5140" width="4" style="3" customWidth="1"/>
    <col min="5141" max="5143" width="3.5" style="3" customWidth="1"/>
    <col min="5144" max="5375" width="8.09765625" style="3"/>
    <col min="5376" max="5376" width="1.69921875" style="3" customWidth="1"/>
    <col min="5377" max="5377" width="6.3984375" style="3" customWidth="1"/>
    <col min="5378" max="5378" width="4" style="3" customWidth="1"/>
    <col min="5379" max="5379" width="6.3984375" style="3" customWidth="1"/>
    <col min="5380" max="5392" width="4" style="3" customWidth="1"/>
    <col min="5393" max="5393" width="4.59765625" style="3" customWidth="1"/>
    <col min="5394" max="5394" width="4" style="3" customWidth="1"/>
    <col min="5395" max="5395" width="3.69921875" style="3" customWidth="1"/>
    <col min="5396" max="5396" width="4" style="3" customWidth="1"/>
    <col min="5397" max="5399" width="3.5" style="3" customWidth="1"/>
    <col min="5400" max="5631" width="8.09765625" style="3"/>
    <col min="5632" max="5632" width="1.69921875" style="3" customWidth="1"/>
    <col min="5633" max="5633" width="6.3984375" style="3" customWidth="1"/>
    <col min="5634" max="5634" width="4" style="3" customWidth="1"/>
    <col min="5635" max="5635" width="6.3984375" style="3" customWidth="1"/>
    <col min="5636" max="5648" width="4" style="3" customWidth="1"/>
    <col min="5649" max="5649" width="4.59765625" style="3" customWidth="1"/>
    <col min="5650" max="5650" width="4" style="3" customWidth="1"/>
    <col min="5651" max="5651" width="3.69921875" style="3" customWidth="1"/>
    <col min="5652" max="5652" width="4" style="3" customWidth="1"/>
    <col min="5653" max="5655" width="3.5" style="3" customWidth="1"/>
    <col min="5656" max="5887" width="8.09765625" style="3"/>
    <col min="5888" max="5888" width="1.69921875" style="3" customWidth="1"/>
    <col min="5889" max="5889" width="6.3984375" style="3" customWidth="1"/>
    <col min="5890" max="5890" width="4" style="3" customWidth="1"/>
    <col min="5891" max="5891" width="6.3984375" style="3" customWidth="1"/>
    <col min="5892" max="5904" width="4" style="3" customWidth="1"/>
    <col min="5905" max="5905" width="4.59765625" style="3" customWidth="1"/>
    <col min="5906" max="5906" width="4" style="3" customWidth="1"/>
    <col min="5907" max="5907" width="3.69921875" style="3" customWidth="1"/>
    <col min="5908" max="5908" width="4" style="3" customWidth="1"/>
    <col min="5909" max="5911" width="3.5" style="3" customWidth="1"/>
    <col min="5912" max="6143" width="8.09765625" style="3"/>
    <col min="6144" max="6144" width="1.69921875" style="3" customWidth="1"/>
    <col min="6145" max="6145" width="6.3984375" style="3" customWidth="1"/>
    <col min="6146" max="6146" width="4" style="3" customWidth="1"/>
    <col min="6147" max="6147" width="6.3984375" style="3" customWidth="1"/>
    <col min="6148" max="6160" width="4" style="3" customWidth="1"/>
    <col min="6161" max="6161" width="4.59765625" style="3" customWidth="1"/>
    <col min="6162" max="6162" width="4" style="3" customWidth="1"/>
    <col min="6163" max="6163" width="3.69921875" style="3" customWidth="1"/>
    <col min="6164" max="6164" width="4" style="3" customWidth="1"/>
    <col min="6165" max="6167" width="3.5" style="3" customWidth="1"/>
    <col min="6168" max="6399" width="8.09765625" style="3"/>
    <col min="6400" max="6400" width="1.69921875" style="3" customWidth="1"/>
    <col min="6401" max="6401" width="6.3984375" style="3" customWidth="1"/>
    <col min="6402" max="6402" width="4" style="3" customWidth="1"/>
    <col min="6403" max="6403" width="6.3984375" style="3" customWidth="1"/>
    <col min="6404" max="6416" width="4" style="3" customWidth="1"/>
    <col min="6417" max="6417" width="4.59765625" style="3" customWidth="1"/>
    <col min="6418" max="6418" width="4" style="3" customWidth="1"/>
    <col min="6419" max="6419" width="3.69921875" style="3" customWidth="1"/>
    <col min="6420" max="6420" width="4" style="3" customWidth="1"/>
    <col min="6421" max="6423" width="3.5" style="3" customWidth="1"/>
    <col min="6424" max="6655" width="8.09765625" style="3"/>
    <col min="6656" max="6656" width="1.69921875" style="3" customWidth="1"/>
    <col min="6657" max="6657" width="6.3984375" style="3" customWidth="1"/>
    <col min="6658" max="6658" width="4" style="3" customWidth="1"/>
    <col min="6659" max="6659" width="6.3984375" style="3" customWidth="1"/>
    <col min="6660" max="6672" width="4" style="3" customWidth="1"/>
    <col min="6673" max="6673" width="4.59765625" style="3" customWidth="1"/>
    <col min="6674" max="6674" width="4" style="3" customWidth="1"/>
    <col min="6675" max="6675" width="3.69921875" style="3" customWidth="1"/>
    <col min="6676" max="6676" width="4" style="3" customWidth="1"/>
    <col min="6677" max="6679" width="3.5" style="3" customWidth="1"/>
    <col min="6680" max="6911" width="8.09765625" style="3"/>
    <col min="6912" max="6912" width="1.69921875" style="3" customWidth="1"/>
    <col min="6913" max="6913" width="6.3984375" style="3" customWidth="1"/>
    <col min="6914" max="6914" width="4" style="3" customWidth="1"/>
    <col min="6915" max="6915" width="6.3984375" style="3" customWidth="1"/>
    <col min="6916" max="6928" width="4" style="3" customWidth="1"/>
    <col min="6929" max="6929" width="4.59765625" style="3" customWidth="1"/>
    <col min="6930" max="6930" width="4" style="3" customWidth="1"/>
    <col min="6931" max="6931" width="3.69921875" style="3" customWidth="1"/>
    <col min="6932" max="6932" width="4" style="3" customWidth="1"/>
    <col min="6933" max="6935" width="3.5" style="3" customWidth="1"/>
    <col min="6936" max="7167" width="8.09765625" style="3"/>
    <col min="7168" max="7168" width="1.69921875" style="3" customWidth="1"/>
    <col min="7169" max="7169" width="6.3984375" style="3" customWidth="1"/>
    <col min="7170" max="7170" width="4" style="3" customWidth="1"/>
    <col min="7171" max="7171" width="6.3984375" style="3" customWidth="1"/>
    <col min="7172" max="7184" width="4" style="3" customWidth="1"/>
    <col min="7185" max="7185" width="4.59765625" style="3" customWidth="1"/>
    <col min="7186" max="7186" width="4" style="3" customWidth="1"/>
    <col min="7187" max="7187" width="3.69921875" style="3" customWidth="1"/>
    <col min="7188" max="7188" width="4" style="3" customWidth="1"/>
    <col min="7189" max="7191" width="3.5" style="3" customWidth="1"/>
    <col min="7192" max="7423" width="8.09765625" style="3"/>
    <col min="7424" max="7424" width="1.69921875" style="3" customWidth="1"/>
    <col min="7425" max="7425" width="6.3984375" style="3" customWidth="1"/>
    <col min="7426" max="7426" width="4" style="3" customWidth="1"/>
    <col min="7427" max="7427" width="6.3984375" style="3" customWidth="1"/>
    <col min="7428" max="7440" width="4" style="3" customWidth="1"/>
    <col min="7441" max="7441" width="4.59765625" style="3" customWidth="1"/>
    <col min="7442" max="7442" width="4" style="3" customWidth="1"/>
    <col min="7443" max="7443" width="3.69921875" style="3" customWidth="1"/>
    <col min="7444" max="7444" width="4" style="3" customWidth="1"/>
    <col min="7445" max="7447" width="3.5" style="3" customWidth="1"/>
    <col min="7448" max="7679" width="8.09765625" style="3"/>
    <col min="7680" max="7680" width="1.69921875" style="3" customWidth="1"/>
    <col min="7681" max="7681" width="6.3984375" style="3" customWidth="1"/>
    <col min="7682" max="7682" width="4" style="3" customWidth="1"/>
    <col min="7683" max="7683" width="6.3984375" style="3" customWidth="1"/>
    <col min="7684" max="7696" width="4" style="3" customWidth="1"/>
    <col min="7697" max="7697" width="4.59765625" style="3" customWidth="1"/>
    <col min="7698" max="7698" width="4" style="3" customWidth="1"/>
    <col min="7699" max="7699" width="3.69921875" style="3" customWidth="1"/>
    <col min="7700" max="7700" width="4" style="3" customWidth="1"/>
    <col min="7701" max="7703" width="3.5" style="3" customWidth="1"/>
    <col min="7704" max="7935" width="8.09765625" style="3"/>
    <col min="7936" max="7936" width="1.69921875" style="3" customWidth="1"/>
    <col min="7937" max="7937" width="6.3984375" style="3" customWidth="1"/>
    <col min="7938" max="7938" width="4" style="3" customWidth="1"/>
    <col min="7939" max="7939" width="6.3984375" style="3" customWidth="1"/>
    <col min="7940" max="7952" width="4" style="3" customWidth="1"/>
    <col min="7953" max="7953" width="4.59765625" style="3" customWidth="1"/>
    <col min="7954" max="7954" width="4" style="3" customWidth="1"/>
    <col min="7955" max="7955" width="3.69921875" style="3" customWidth="1"/>
    <col min="7956" max="7956" width="4" style="3" customWidth="1"/>
    <col min="7957" max="7959" width="3.5" style="3" customWidth="1"/>
    <col min="7960" max="8191" width="8.09765625" style="3"/>
    <col min="8192" max="8192" width="1.69921875" style="3" customWidth="1"/>
    <col min="8193" max="8193" width="6.3984375" style="3" customWidth="1"/>
    <col min="8194" max="8194" width="4" style="3" customWidth="1"/>
    <col min="8195" max="8195" width="6.3984375" style="3" customWidth="1"/>
    <col min="8196" max="8208" width="4" style="3" customWidth="1"/>
    <col min="8209" max="8209" width="4.59765625" style="3" customWidth="1"/>
    <col min="8210" max="8210" width="4" style="3" customWidth="1"/>
    <col min="8211" max="8211" width="3.69921875" style="3" customWidth="1"/>
    <col min="8212" max="8212" width="4" style="3" customWidth="1"/>
    <col min="8213" max="8215" width="3.5" style="3" customWidth="1"/>
    <col min="8216" max="8447" width="8.09765625" style="3"/>
    <col min="8448" max="8448" width="1.69921875" style="3" customWidth="1"/>
    <col min="8449" max="8449" width="6.3984375" style="3" customWidth="1"/>
    <col min="8450" max="8450" width="4" style="3" customWidth="1"/>
    <col min="8451" max="8451" width="6.3984375" style="3" customWidth="1"/>
    <col min="8452" max="8464" width="4" style="3" customWidth="1"/>
    <col min="8465" max="8465" width="4.59765625" style="3" customWidth="1"/>
    <col min="8466" max="8466" width="4" style="3" customWidth="1"/>
    <col min="8467" max="8467" width="3.69921875" style="3" customWidth="1"/>
    <col min="8468" max="8468" width="4" style="3" customWidth="1"/>
    <col min="8469" max="8471" width="3.5" style="3" customWidth="1"/>
    <col min="8472" max="8703" width="8.09765625" style="3"/>
    <col min="8704" max="8704" width="1.69921875" style="3" customWidth="1"/>
    <col min="8705" max="8705" width="6.3984375" style="3" customWidth="1"/>
    <col min="8706" max="8706" width="4" style="3" customWidth="1"/>
    <col min="8707" max="8707" width="6.3984375" style="3" customWidth="1"/>
    <col min="8708" max="8720" width="4" style="3" customWidth="1"/>
    <col min="8721" max="8721" width="4.59765625" style="3" customWidth="1"/>
    <col min="8722" max="8722" width="4" style="3" customWidth="1"/>
    <col min="8723" max="8723" width="3.69921875" style="3" customWidth="1"/>
    <col min="8724" max="8724" width="4" style="3" customWidth="1"/>
    <col min="8725" max="8727" width="3.5" style="3" customWidth="1"/>
    <col min="8728" max="8959" width="8.09765625" style="3"/>
    <col min="8960" max="8960" width="1.69921875" style="3" customWidth="1"/>
    <col min="8961" max="8961" width="6.3984375" style="3" customWidth="1"/>
    <col min="8962" max="8962" width="4" style="3" customWidth="1"/>
    <col min="8963" max="8963" width="6.3984375" style="3" customWidth="1"/>
    <col min="8964" max="8976" width="4" style="3" customWidth="1"/>
    <col min="8977" max="8977" width="4.59765625" style="3" customWidth="1"/>
    <col min="8978" max="8978" width="4" style="3" customWidth="1"/>
    <col min="8979" max="8979" width="3.69921875" style="3" customWidth="1"/>
    <col min="8980" max="8980" width="4" style="3" customWidth="1"/>
    <col min="8981" max="8983" width="3.5" style="3" customWidth="1"/>
    <col min="8984" max="9215" width="8.09765625" style="3"/>
    <col min="9216" max="9216" width="1.69921875" style="3" customWidth="1"/>
    <col min="9217" max="9217" width="6.3984375" style="3" customWidth="1"/>
    <col min="9218" max="9218" width="4" style="3" customWidth="1"/>
    <col min="9219" max="9219" width="6.3984375" style="3" customWidth="1"/>
    <col min="9220" max="9232" width="4" style="3" customWidth="1"/>
    <col min="9233" max="9233" width="4.59765625" style="3" customWidth="1"/>
    <col min="9234" max="9234" width="4" style="3" customWidth="1"/>
    <col min="9235" max="9235" width="3.69921875" style="3" customWidth="1"/>
    <col min="9236" max="9236" width="4" style="3" customWidth="1"/>
    <col min="9237" max="9239" width="3.5" style="3" customWidth="1"/>
    <col min="9240" max="9471" width="8.09765625" style="3"/>
    <col min="9472" max="9472" width="1.69921875" style="3" customWidth="1"/>
    <col min="9473" max="9473" width="6.3984375" style="3" customWidth="1"/>
    <col min="9474" max="9474" width="4" style="3" customWidth="1"/>
    <col min="9475" max="9475" width="6.3984375" style="3" customWidth="1"/>
    <col min="9476" max="9488" width="4" style="3" customWidth="1"/>
    <col min="9489" max="9489" width="4.59765625" style="3" customWidth="1"/>
    <col min="9490" max="9490" width="4" style="3" customWidth="1"/>
    <col min="9491" max="9491" width="3.69921875" style="3" customWidth="1"/>
    <col min="9492" max="9492" width="4" style="3" customWidth="1"/>
    <col min="9493" max="9495" width="3.5" style="3" customWidth="1"/>
    <col min="9496" max="9727" width="8.09765625" style="3"/>
    <col min="9728" max="9728" width="1.69921875" style="3" customWidth="1"/>
    <col min="9729" max="9729" width="6.3984375" style="3" customWidth="1"/>
    <col min="9730" max="9730" width="4" style="3" customWidth="1"/>
    <col min="9731" max="9731" width="6.3984375" style="3" customWidth="1"/>
    <col min="9732" max="9744" width="4" style="3" customWidth="1"/>
    <col min="9745" max="9745" width="4.59765625" style="3" customWidth="1"/>
    <col min="9746" max="9746" width="4" style="3" customWidth="1"/>
    <col min="9747" max="9747" width="3.69921875" style="3" customWidth="1"/>
    <col min="9748" max="9748" width="4" style="3" customWidth="1"/>
    <col min="9749" max="9751" width="3.5" style="3" customWidth="1"/>
    <col min="9752" max="9983" width="8.09765625" style="3"/>
    <col min="9984" max="9984" width="1.69921875" style="3" customWidth="1"/>
    <col min="9985" max="9985" width="6.3984375" style="3" customWidth="1"/>
    <col min="9986" max="9986" width="4" style="3" customWidth="1"/>
    <col min="9987" max="9987" width="6.3984375" style="3" customWidth="1"/>
    <col min="9988" max="10000" width="4" style="3" customWidth="1"/>
    <col min="10001" max="10001" width="4.59765625" style="3" customWidth="1"/>
    <col min="10002" max="10002" width="4" style="3" customWidth="1"/>
    <col min="10003" max="10003" width="3.69921875" style="3" customWidth="1"/>
    <col min="10004" max="10004" width="4" style="3" customWidth="1"/>
    <col min="10005" max="10007" width="3.5" style="3" customWidth="1"/>
    <col min="10008" max="10239" width="8.09765625" style="3"/>
    <col min="10240" max="10240" width="1.69921875" style="3" customWidth="1"/>
    <col min="10241" max="10241" width="6.3984375" style="3" customWidth="1"/>
    <col min="10242" max="10242" width="4" style="3" customWidth="1"/>
    <col min="10243" max="10243" width="6.3984375" style="3" customWidth="1"/>
    <col min="10244" max="10256" width="4" style="3" customWidth="1"/>
    <col min="10257" max="10257" width="4.59765625" style="3" customWidth="1"/>
    <col min="10258" max="10258" width="4" style="3" customWidth="1"/>
    <col min="10259" max="10259" width="3.69921875" style="3" customWidth="1"/>
    <col min="10260" max="10260" width="4" style="3" customWidth="1"/>
    <col min="10261" max="10263" width="3.5" style="3" customWidth="1"/>
    <col min="10264" max="10495" width="8.09765625" style="3"/>
    <col min="10496" max="10496" width="1.69921875" style="3" customWidth="1"/>
    <col min="10497" max="10497" width="6.3984375" style="3" customWidth="1"/>
    <col min="10498" max="10498" width="4" style="3" customWidth="1"/>
    <col min="10499" max="10499" width="6.3984375" style="3" customWidth="1"/>
    <col min="10500" max="10512" width="4" style="3" customWidth="1"/>
    <col min="10513" max="10513" width="4.59765625" style="3" customWidth="1"/>
    <col min="10514" max="10514" width="4" style="3" customWidth="1"/>
    <col min="10515" max="10515" width="3.69921875" style="3" customWidth="1"/>
    <col min="10516" max="10516" width="4" style="3" customWidth="1"/>
    <col min="10517" max="10519" width="3.5" style="3" customWidth="1"/>
    <col min="10520" max="10751" width="8.09765625" style="3"/>
    <col min="10752" max="10752" width="1.69921875" style="3" customWidth="1"/>
    <col min="10753" max="10753" width="6.3984375" style="3" customWidth="1"/>
    <col min="10754" max="10754" width="4" style="3" customWidth="1"/>
    <col min="10755" max="10755" width="6.3984375" style="3" customWidth="1"/>
    <col min="10756" max="10768" width="4" style="3" customWidth="1"/>
    <col min="10769" max="10769" width="4.59765625" style="3" customWidth="1"/>
    <col min="10770" max="10770" width="4" style="3" customWidth="1"/>
    <col min="10771" max="10771" width="3.69921875" style="3" customWidth="1"/>
    <col min="10772" max="10772" width="4" style="3" customWidth="1"/>
    <col min="10773" max="10775" width="3.5" style="3" customWidth="1"/>
    <col min="10776" max="11007" width="8.09765625" style="3"/>
    <col min="11008" max="11008" width="1.69921875" style="3" customWidth="1"/>
    <col min="11009" max="11009" width="6.3984375" style="3" customWidth="1"/>
    <col min="11010" max="11010" width="4" style="3" customWidth="1"/>
    <col min="11011" max="11011" width="6.3984375" style="3" customWidth="1"/>
    <col min="11012" max="11024" width="4" style="3" customWidth="1"/>
    <col min="11025" max="11025" width="4.59765625" style="3" customWidth="1"/>
    <col min="11026" max="11026" width="4" style="3" customWidth="1"/>
    <col min="11027" max="11027" width="3.69921875" style="3" customWidth="1"/>
    <col min="11028" max="11028" width="4" style="3" customWidth="1"/>
    <col min="11029" max="11031" width="3.5" style="3" customWidth="1"/>
    <col min="11032" max="11263" width="8.09765625" style="3"/>
    <col min="11264" max="11264" width="1.69921875" style="3" customWidth="1"/>
    <col min="11265" max="11265" width="6.3984375" style="3" customWidth="1"/>
    <col min="11266" max="11266" width="4" style="3" customWidth="1"/>
    <col min="11267" max="11267" width="6.3984375" style="3" customWidth="1"/>
    <col min="11268" max="11280" width="4" style="3" customWidth="1"/>
    <col min="11281" max="11281" width="4.59765625" style="3" customWidth="1"/>
    <col min="11282" max="11282" width="4" style="3" customWidth="1"/>
    <col min="11283" max="11283" width="3.69921875" style="3" customWidth="1"/>
    <col min="11284" max="11284" width="4" style="3" customWidth="1"/>
    <col min="11285" max="11287" width="3.5" style="3" customWidth="1"/>
    <col min="11288" max="11519" width="8.09765625" style="3"/>
    <col min="11520" max="11520" width="1.69921875" style="3" customWidth="1"/>
    <col min="11521" max="11521" width="6.3984375" style="3" customWidth="1"/>
    <col min="11522" max="11522" width="4" style="3" customWidth="1"/>
    <col min="11523" max="11523" width="6.3984375" style="3" customWidth="1"/>
    <col min="11524" max="11536" width="4" style="3" customWidth="1"/>
    <col min="11537" max="11537" width="4.59765625" style="3" customWidth="1"/>
    <col min="11538" max="11538" width="4" style="3" customWidth="1"/>
    <col min="11539" max="11539" width="3.69921875" style="3" customWidth="1"/>
    <col min="11540" max="11540" width="4" style="3" customWidth="1"/>
    <col min="11541" max="11543" width="3.5" style="3" customWidth="1"/>
    <col min="11544" max="11775" width="8.09765625" style="3"/>
    <col min="11776" max="11776" width="1.69921875" style="3" customWidth="1"/>
    <col min="11777" max="11777" width="6.3984375" style="3" customWidth="1"/>
    <col min="11778" max="11778" width="4" style="3" customWidth="1"/>
    <col min="11779" max="11779" width="6.3984375" style="3" customWidth="1"/>
    <col min="11780" max="11792" width="4" style="3" customWidth="1"/>
    <col min="11793" max="11793" width="4.59765625" style="3" customWidth="1"/>
    <col min="11794" max="11794" width="4" style="3" customWidth="1"/>
    <col min="11795" max="11795" width="3.69921875" style="3" customWidth="1"/>
    <col min="11796" max="11796" width="4" style="3" customWidth="1"/>
    <col min="11797" max="11799" width="3.5" style="3" customWidth="1"/>
    <col min="11800" max="12031" width="8.09765625" style="3"/>
    <col min="12032" max="12032" width="1.69921875" style="3" customWidth="1"/>
    <col min="12033" max="12033" width="6.3984375" style="3" customWidth="1"/>
    <col min="12034" max="12034" width="4" style="3" customWidth="1"/>
    <col min="12035" max="12035" width="6.3984375" style="3" customWidth="1"/>
    <col min="12036" max="12048" width="4" style="3" customWidth="1"/>
    <col min="12049" max="12049" width="4.59765625" style="3" customWidth="1"/>
    <col min="12050" max="12050" width="4" style="3" customWidth="1"/>
    <col min="12051" max="12051" width="3.69921875" style="3" customWidth="1"/>
    <col min="12052" max="12052" width="4" style="3" customWidth="1"/>
    <col min="12053" max="12055" width="3.5" style="3" customWidth="1"/>
    <col min="12056" max="12287" width="8.09765625" style="3"/>
    <col min="12288" max="12288" width="1.69921875" style="3" customWidth="1"/>
    <col min="12289" max="12289" width="6.3984375" style="3" customWidth="1"/>
    <col min="12290" max="12290" width="4" style="3" customWidth="1"/>
    <col min="12291" max="12291" width="6.3984375" style="3" customWidth="1"/>
    <col min="12292" max="12304" width="4" style="3" customWidth="1"/>
    <col min="12305" max="12305" width="4.59765625" style="3" customWidth="1"/>
    <col min="12306" max="12306" width="4" style="3" customWidth="1"/>
    <col min="12307" max="12307" width="3.69921875" style="3" customWidth="1"/>
    <col min="12308" max="12308" width="4" style="3" customWidth="1"/>
    <col min="12309" max="12311" width="3.5" style="3" customWidth="1"/>
    <col min="12312" max="12543" width="8.09765625" style="3"/>
    <col min="12544" max="12544" width="1.69921875" style="3" customWidth="1"/>
    <col min="12545" max="12545" width="6.3984375" style="3" customWidth="1"/>
    <col min="12546" max="12546" width="4" style="3" customWidth="1"/>
    <col min="12547" max="12547" width="6.3984375" style="3" customWidth="1"/>
    <col min="12548" max="12560" width="4" style="3" customWidth="1"/>
    <col min="12561" max="12561" width="4.59765625" style="3" customWidth="1"/>
    <col min="12562" max="12562" width="4" style="3" customWidth="1"/>
    <col min="12563" max="12563" width="3.69921875" style="3" customWidth="1"/>
    <col min="12564" max="12564" width="4" style="3" customWidth="1"/>
    <col min="12565" max="12567" width="3.5" style="3" customWidth="1"/>
    <col min="12568" max="12799" width="8.09765625" style="3"/>
    <col min="12800" max="12800" width="1.69921875" style="3" customWidth="1"/>
    <col min="12801" max="12801" width="6.3984375" style="3" customWidth="1"/>
    <col min="12802" max="12802" width="4" style="3" customWidth="1"/>
    <col min="12803" max="12803" width="6.3984375" style="3" customWidth="1"/>
    <col min="12804" max="12816" width="4" style="3" customWidth="1"/>
    <col min="12817" max="12817" width="4.59765625" style="3" customWidth="1"/>
    <col min="12818" max="12818" width="4" style="3" customWidth="1"/>
    <col min="12819" max="12819" width="3.69921875" style="3" customWidth="1"/>
    <col min="12820" max="12820" width="4" style="3" customWidth="1"/>
    <col min="12821" max="12823" width="3.5" style="3" customWidth="1"/>
    <col min="12824" max="13055" width="8.09765625" style="3"/>
    <col min="13056" max="13056" width="1.69921875" style="3" customWidth="1"/>
    <col min="13057" max="13057" width="6.3984375" style="3" customWidth="1"/>
    <col min="13058" max="13058" width="4" style="3" customWidth="1"/>
    <col min="13059" max="13059" width="6.3984375" style="3" customWidth="1"/>
    <col min="13060" max="13072" width="4" style="3" customWidth="1"/>
    <col min="13073" max="13073" width="4.59765625" style="3" customWidth="1"/>
    <col min="13074" max="13074" width="4" style="3" customWidth="1"/>
    <col min="13075" max="13075" width="3.69921875" style="3" customWidth="1"/>
    <col min="13076" max="13076" width="4" style="3" customWidth="1"/>
    <col min="13077" max="13079" width="3.5" style="3" customWidth="1"/>
    <col min="13080" max="13311" width="8.09765625" style="3"/>
    <col min="13312" max="13312" width="1.69921875" style="3" customWidth="1"/>
    <col min="13313" max="13313" width="6.3984375" style="3" customWidth="1"/>
    <col min="13314" max="13314" width="4" style="3" customWidth="1"/>
    <col min="13315" max="13315" width="6.3984375" style="3" customWidth="1"/>
    <col min="13316" max="13328" width="4" style="3" customWidth="1"/>
    <col min="13329" max="13329" width="4.59765625" style="3" customWidth="1"/>
    <col min="13330" max="13330" width="4" style="3" customWidth="1"/>
    <col min="13331" max="13331" width="3.69921875" style="3" customWidth="1"/>
    <col min="13332" max="13332" width="4" style="3" customWidth="1"/>
    <col min="13333" max="13335" width="3.5" style="3" customWidth="1"/>
    <col min="13336" max="13567" width="8.09765625" style="3"/>
    <col min="13568" max="13568" width="1.69921875" style="3" customWidth="1"/>
    <col min="13569" max="13569" width="6.3984375" style="3" customWidth="1"/>
    <col min="13570" max="13570" width="4" style="3" customWidth="1"/>
    <col min="13571" max="13571" width="6.3984375" style="3" customWidth="1"/>
    <col min="13572" max="13584" width="4" style="3" customWidth="1"/>
    <col min="13585" max="13585" width="4.59765625" style="3" customWidth="1"/>
    <col min="13586" max="13586" width="4" style="3" customWidth="1"/>
    <col min="13587" max="13587" width="3.69921875" style="3" customWidth="1"/>
    <col min="13588" max="13588" width="4" style="3" customWidth="1"/>
    <col min="13589" max="13591" width="3.5" style="3" customWidth="1"/>
    <col min="13592" max="13823" width="8.09765625" style="3"/>
    <col min="13824" max="13824" width="1.69921875" style="3" customWidth="1"/>
    <col min="13825" max="13825" width="6.3984375" style="3" customWidth="1"/>
    <col min="13826" max="13826" width="4" style="3" customWidth="1"/>
    <col min="13827" max="13827" width="6.3984375" style="3" customWidth="1"/>
    <col min="13828" max="13840" width="4" style="3" customWidth="1"/>
    <col min="13841" max="13841" width="4.59765625" style="3" customWidth="1"/>
    <col min="13842" max="13842" width="4" style="3" customWidth="1"/>
    <col min="13843" max="13843" width="3.69921875" style="3" customWidth="1"/>
    <col min="13844" max="13844" width="4" style="3" customWidth="1"/>
    <col min="13845" max="13847" width="3.5" style="3" customWidth="1"/>
    <col min="13848" max="14079" width="8.09765625" style="3"/>
    <col min="14080" max="14080" width="1.69921875" style="3" customWidth="1"/>
    <col min="14081" max="14081" width="6.3984375" style="3" customWidth="1"/>
    <col min="14082" max="14082" width="4" style="3" customWidth="1"/>
    <col min="14083" max="14083" width="6.3984375" style="3" customWidth="1"/>
    <col min="14084" max="14096" width="4" style="3" customWidth="1"/>
    <col min="14097" max="14097" width="4.59765625" style="3" customWidth="1"/>
    <col min="14098" max="14098" width="4" style="3" customWidth="1"/>
    <col min="14099" max="14099" width="3.69921875" style="3" customWidth="1"/>
    <col min="14100" max="14100" width="4" style="3" customWidth="1"/>
    <col min="14101" max="14103" width="3.5" style="3" customWidth="1"/>
    <col min="14104" max="14335" width="8.09765625" style="3"/>
    <col min="14336" max="14336" width="1.69921875" style="3" customWidth="1"/>
    <col min="14337" max="14337" width="6.3984375" style="3" customWidth="1"/>
    <col min="14338" max="14338" width="4" style="3" customWidth="1"/>
    <col min="14339" max="14339" width="6.3984375" style="3" customWidth="1"/>
    <col min="14340" max="14352" width="4" style="3" customWidth="1"/>
    <col min="14353" max="14353" width="4.59765625" style="3" customWidth="1"/>
    <col min="14354" max="14354" width="4" style="3" customWidth="1"/>
    <col min="14355" max="14355" width="3.69921875" style="3" customWidth="1"/>
    <col min="14356" max="14356" width="4" style="3" customWidth="1"/>
    <col min="14357" max="14359" width="3.5" style="3" customWidth="1"/>
    <col min="14360" max="14591" width="8.09765625" style="3"/>
    <col min="14592" max="14592" width="1.69921875" style="3" customWidth="1"/>
    <col min="14593" max="14593" width="6.3984375" style="3" customWidth="1"/>
    <col min="14594" max="14594" width="4" style="3" customWidth="1"/>
    <col min="14595" max="14595" width="6.3984375" style="3" customWidth="1"/>
    <col min="14596" max="14608" width="4" style="3" customWidth="1"/>
    <col min="14609" max="14609" width="4.59765625" style="3" customWidth="1"/>
    <col min="14610" max="14610" width="4" style="3" customWidth="1"/>
    <col min="14611" max="14611" width="3.69921875" style="3" customWidth="1"/>
    <col min="14612" max="14612" width="4" style="3" customWidth="1"/>
    <col min="14613" max="14615" width="3.5" style="3" customWidth="1"/>
    <col min="14616" max="14847" width="8.09765625" style="3"/>
    <col min="14848" max="14848" width="1.69921875" style="3" customWidth="1"/>
    <col min="14849" max="14849" width="6.3984375" style="3" customWidth="1"/>
    <col min="14850" max="14850" width="4" style="3" customWidth="1"/>
    <col min="14851" max="14851" width="6.3984375" style="3" customWidth="1"/>
    <col min="14852" max="14864" width="4" style="3" customWidth="1"/>
    <col min="14865" max="14865" width="4.59765625" style="3" customWidth="1"/>
    <col min="14866" max="14866" width="4" style="3" customWidth="1"/>
    <col min="14867" max="14867" width="3.69921875" style="3" customWidth="1"/>
    <col min="14868" max="14868" width="4" style="3" customWidth="1"/>
    <col min="14869" max="14871" width="3.5" style="3" customWidth="1"/>
    <col min="14872" max="15103" width="8.09765625" style="3"/>
    <col min="15104" max="15104" width="1.69921875" style="3" customWidth="1"/>
    <col min="15105" max="15105" width="6.3984375" style="3" customWidth="1"/>
    <col min="15106" max="15106" width="4" style="3" customWidth="1"/>
    <col min="15107" max="15107" width="6.3984375" style="3" customWidth="1"/>
    <col min="15108" max="15120" width="4" style="3" customWidth="1"/>
    <col min="15121" max="15121" width="4.59765625" style="3" customWidth="1"/>
    <col min="15122" max="15122" width="4" style="3" customWidth="1"/>
    <col min="15123" max="15123" width="3.69921875" style="3" customWidth="1"/>
    <col min="15124" max="15124" width="4" style="3" customWidth="1"/>
    <col min="15125" max="15127" width="3.5" style="3" customWidth="1"/>
    <col min="15128" max="15359" width="8.09765625" style="3"/>
    <col min="15360" max="15360" width="1.69921875" style="3" customWidth="1"/>
    <col min="15361" max="15361" width="6.3984375" style="3" customWidth="1"/>
    <col min="15362" max="15362" width="4" style="3" customWidth="1"/>
    <col min="15363" max="15363" width="6.3984375" style="3" customWidth="1"/>
    <col min="15364" max="15376" width="4" style="3" customWidth="1"/>
    <col min="15377" max="15377" width="4.59765625" style="3" customWidth="1"/>
    <col min="15378" max="15378" width="4" style="3" customWidth="1"/>
    <col min="15379" max="15379" width="3.69921875" style="3" customWidth="1"/>
    <col min="15380" max="15380" width="4" style="3" customWidth="1"/>
    <col min="15381" max="15383" width="3.5" style="3" customWidth="1"/>
    <col min="15384" max="15615" width="8.09765625" style="3"/>
    <col min="15616" max="15616" width="1.69921875" style="3" customWidth="1"/>
    <col min="15617" max="15617" width="6.3984375" style="3" customWidth="1"/>
    <col min="15618" max="15618" width="4" style="3" customWidth="1"/>
    <col min="15619" max="15619" width="6.3984375" style="3" customWidth="1"/>
    <col min="15620" max="15632" width="4" style="3" customWidth="1"/>
    <col min="15633" max="15633" width="4.59765625" style="3" customWidth="1"/>
    <col min="15634" max="15634" width="4" style="3" customWidth="1"/>
    <col min="15635" max="15635" width="3.69921875" style="3" customWidth="1"/>
    <col min="15636" max="15636" width="4" style="3" customWidth="1"/>
    <col min="15637" max="15639" width="3.5" style="3" customWidth="1"/>
    <col min="15640" max="15871" width="8.09765625" style="3"/>
    <col min="15872" max="15872" width="1.69921875" style="3" customWidth="1"/>
    <col min="15873" max="15873" width="6.3984375" style="3" customWidth="1"/>
    <col min="15874" max="15874" width="4" style="3" customWidth="1"/>
    <col min="15875" max="15875" width="6.3984375" style="3" customWidth="1"/>
    <col min="15876" max="15888" width="4" style="3" customWidth="1"/>
    <col min="15889" max="15889" width="4.59765625" style="3" customWidth="1"/>
    <col min="15890" max="15890" width="4" style="3" customWidth="1"/>
    <col min="15891" max="15891" width="3.69921875" style="3" customWidth="1"/>
    <col min="15892" max="15892" width="4" style="3" customWidth="1"/>
    <col min="15893" max="15895" width="3.5" style="3" customWidth="1"/>
    <col min="15896" max="16127" width="8.09765625" style="3"/>
    <col min="16128" max="16128" width="1.69921875" style="3" customWidth="1"/>
    <col min="16129" max="16129" width="6.3984375" style="3" customWidth="1"/>
    <col min="16130" max="16130" width="4" style="3" customWidth="1"/>
    <col min="16131" max="16131" width="6.3984375" style="3" customWidth="1"/>
    <col min="16132" max="16144" width="4" style="3" customWidth="1"/>
    <col min="16145" max="16145" width="4.59765625" style="3" customWidth="1"/>
    <col min="16146" max="16146" width="4" style="3" customWidth="1"/>
    <col min="16147" max="16147" width="3.69921875" style="3" customWidth="1"/>
    <col min="16148" max="16148" width="4" style="3" customWidth="1"/>
    <col min="16149" max="16151" width="3.5" style="3" customWidth="1"/>
    <col min="16152" max="16384" width="8.09765625" style="3"/>
  </cols>
  <sheetData>
    <row r="1" spans="1:24" ht="19.8" customHeight="1" x14ac:dyDescent="0.45">
      <c r="A1" s="1"/>
      <c r="B1" s="1"/>
      <c r="C1" s="1"/>
      <c r="D1" s="1"/>
      <c r="E1" s="1"/>
      <c r="F1" s="1"/>
      <c r="G1" s="1"/>
      <c r="H1" s="1"/>
      <c r="I1" s="1"/>
      <c r="J1" s="1"/>
      <c r="K1" s="1"/>
      <c r="L1" s="1"/>
      <c r="M1" s="1"/>
      <c r="N1" s="1"/>
      <c r="O1" s="1"/>
      <c r="P1" s="1"/>
      <c r="Q1" s="66"/>
      <c r="R1" s="2"/>
      <c r="S1" s="2"/>
      <c r="T1" s="2"/>
    </row>
    <row r="2" spans="1:24" ht="18" customHeight="1" x14ac:dyDescent="0.45">
      <c r="A2" s="84" t="s">
        <v>60</v>
      </c>
      <c r="B2" s="85"/>
      <c r="C2" s="85"/>
      <c r="D2" s="85"/>
      <c r="E2" s="85"/>
      <c r="F2" s="85"/>
      <c r="G2" s="85"/>
      <c r="H2" s="85"/>
      <c r="I2" s="85"/>
      <c r="J2" s="85"/>
      <c r="K2" s="85"/>
      <c r="L2" s="85"/>
      <c r="M2" s="85"/>
      <c r="N2" s="85"/>
      <c r="O2" s="85"/>
      <c r="P2" s="85"/>
      <c r="Q2" s="67"/>
      <c r="R2" s="95" t="s">
        <v>0</v>
      </c>
      <c r="S2" s="96"/>
      <c r="T2" s="97"/>
      <c r="U2" s="70"/>
    </row>
    <row r="3" spans="1:24" ht="17.399999999999999" customHeight="1" x14ac:dyDescent="0.45">
      <c r="A3" s="4"/>
      <c r="B3" s="4"/>
      <c r="C3" s="4"/>
      <c r="D3" s="4"/>
      <c r="E3" s="4"/>
      <c r="F3" s="4"/>
      <c r="G3" s="5"/>
      <c r="H3" s="86" t="s">
        <v>61</v>
      </c>
      <c r="I3" s="86"/>
      <c r="J3" s="86"/>
      <c r="K3" s="86"/>
      <c r="L3" s="86"/>
      <c r="M3" s="86"/>
      <c r="N3" s="86"/>
      <c r="O3" s="86"/>
      <c r="P3" s="87"/>
      <c r="Q3" s="67"/>
      <c r="R3" s="98" t="s">
        <v>1</v>
      </c>
      <c r="S3" s="99"/>
      <c r="T3" s="100"/>
      <c r="U3" s="70"/>
    </row>
    <row r="4" spans="1:24" ht="18" customHeight="1" x14ac:dyDescent="0.45">
      <c r="A4" s="88" t="s">
        <v>2</v>
      </c>
      <c r="B4" s="89"/>
      <c r="C4" s="90"/>
      <c r="D4" s="90"/>
      <c r="E4" s="90"/>
      <c r="F4" s="90"/>
      <c r="G4" s="91"/>
      <c r="H4" s="92" t="s">
        <v>3</v>
      </c>
      <c r="I4" s="93"/>
      <c r="J4" s="93"/>
      <c r="K4" s="93"/>
      <c r="L4" s="93"/>
      <c r="M4" s="93"/>
      <c r="N4" s="94"/>
      <c r="O4" s="6" t="s">
        <v>4</v>
      </c>
      <c r="P4" s="92" t="s">
        <v>5</v>
      </c>
      <c r="Q4" s="94"/>
      <c r="R4" s="101" t="s">
        <v>6</v>
      </c>
      <c r="S4" s="102"/>
      <c r="T4" s="103"/>
      <c r="U4" s="70"/>
    </row>
    <row r="5" spans="1:24" ht="21.75" customHeight="1" x14ac:dyDescent="0.45">
      <c r="A5" s="88" t="s">
        <v>7</v>
      </c>
      <c r="B5" s="89"/>
      <c r="C5" s="146"/>
      <c r="D5" s="146"/>
      <c r="E5" s="146"/>
      <c r="F5" s="146"/>
      <c r="G5" s="147"/>
      <c r="H5" s="7" t="s">
        <v>8</v>
      </c>
      <c r="I5" s="8"/>
      <c r="J5" s="9" t="s">
        <v>9</v>
      </c>
      <c r="K5" s="8"/>
      <c r="L5" s="9" t="s">
        <v>10</v>
      </c>
      <c r="M5" s="8"/>
      <c r="N5" s="10" t="s">
        <v>11</v>
      </c>
      <c r="O5" s="11"/>
      <c r="P5" s="154"/>
      <c r="Q5" s="155"/>
      <c r="R5" s="104" t="s">
        <v>12</v>
      </c>
      <c r="S5" s="105"/>
      <c r="T5" s="106"/>
      <c r="U5" s="70"/>
      <c r="X5" s="3" t="s">
        <v>13</v>
      </c>
    </row>
    <row r="6" spans="1:24" ht="21.75" customHeight="1" x14ac:dyDescent="0.45">
      <c r="A6" s="157" t="s">
        <v>14</v>
      </c>
      <c r="B6" s="158"/>
      <c r="C6" s="12" t="s">
        <v>15</v>
      </c>
      <c r="D6" s="148"/>
      <c r="E6" s="149"/>
      <c r="F6" s="150"/>
      <c r="G6" s="151"/>
      <c r="H6" s="151"/>
      <c r="I6" s="151"/>
      <c r="J6" s="151"/>
      <c r="K6" s="151"/>
      <c r="L6" s="151"/>
      <c r="M6" s="151"/>
      <c r="N6" s="151"/>
      <c r="O6" s="151"/>
      <c r="P6" s="151"/>
      <c r="Q6" s="45"/>
      <c r="R6" s="107"/>
      <c r="S6" s="107"/>
      <c r="T6" s="108"/>
      <c r="U6" s="70"/>
      <c r="X6" s="3" t="s">
        <v>16</v>
      </c>
    </row>
    <row r="7" spans="1:24" ht="21.75" customHeight="1" x14ac:dyDescent="0.45">
      <c r="A7" s="159"/>
      <c r="B7" s="160"/>
      <c r="C7" s="152"/>
      <c r="D7" s="153"/>
      <c r="E7" s="153"/>
      <c r="F7" s="153"/>
      <c r="G7" s="153"/>
      <c r="H7" s="153"/>
      <c r="I7" s="153"/>
      <c r="J7" s="153"/>
      <c r="K7" s="153"/>
      <c r="L7" s="153"/>
      <c r="M7" s="153"/>
      <c r="N7" s="153"/>
      <c r="O7" s="153"/>
      <c r="P7" s="153"/>
      <c r="Q7" s="44"/>
      <c r="R7" s="107"/>
      <c r="S7" s="107"/>
      <c r="T7" s="108"/>
      <c r="U7" s="1"/>
      <c r="V7" s="1"/>
      <c r="W7" s="1"/>
    </row>
    <row r="8" spans="1:24" ht="21.75" customHeight="1" x14ac:dyDescent="0.45">
      <c r="A8" s="159"/>
      <c r="B8" s="160"/>
      <c r="C8" s="80"/>
      <c r="D8" s="81"/>
      <c r="E8" s="81"/>
      <c r="F8" s="81"/>
      <c r="G8" s="81"/>
      <c r="H8" s="81"/>
      <c r="I8" s="81"/>
      <c r="J8" s="81"/>
      <c r="K8" s="81"/>
      <c r="L8" s="81"/>
      <c r="M8" s="81"/>
      <c r="N8" s="81"/>
      <c r="O8" s="81"/>
      <c r="P8" s="81"/>
      <c r="Q8" s="68"/>
      <c r="R8" s="109"/>
      <c r="S8" s="109"/>
      <c r="T8" s="110"/>
      <c r="U8" s="13"/>
      <c r="V8" s="14"/>
      <c r="W8" s="1"/>
    </row>
    <row r="9" spans="1:24" s="43" customFormat="1" ht="21.75" customHeight="1" x14ac:dyDescent="0.45">
      <c r="A9" s="161"/>
      <c r="B9" s="162"/>
      <c r="C9" s="163" t="s">
        <v>36</v>
      </c>
      <c r="D9" s="164"/>
      <c r="E9" s="165"/>
      <c r="F9" s="78"/>
      <c r="G9" s="79"/>
      <c r="H9" s="79"/>
      <c r="I9" s="79"/>
      <c r="J9" s="79"/>
      <c r="K9" s="79"/>
      <c r="L9" s="79"/>
      <c r="M9" s="73" t="s">
        <v>37</v>
      </c>
      <c r="N9" s="164"/>
      <c r="O9" s="164"/>
      <c r="P9" s="164"/>
      <c r="Q9" s="74"/>
      <c r="R9" s="75" t="s">
        <v>38</v>
      </c>
      <c r="S9" s="76"/>
      <c r="T9" s="45"/>
      <c r="U9" s="39"/>
      <c r="V9" s="40"/>
      <c r="W9" s="41"/>
      <c r="X9" s="42"/>
    </row>
    <row r="10" spans="1:24" ht="23.25" customHeight="1" x14ac:dyDescent="0.45">
      <c r="A10" s="82" t="s">
        <v>17</v>
      </c>
      <c r="B10" s="83"/>
      <c r="C10" s="156" t="s">
        <v>18</v>
      </c>
      <c r="D10" s="83"/>
      <c r="E10" s="92"/>
      <c r="F10" s="93"/>
      <c r="G10" s="93"/>
      <c r="H10" s="93"/>
      <c r="I10" s="93"/>
      <c r="J10" s="94"/>
      <c r="K10" s="82" t="s">
        <v>19</v>
      </c>
      <c r="L10" s="156"/>
      <c r="M10" s="156"/>
      <c r="N10" s="83"/>
      <c r="O10" s="92"/>
      <c r="P10" s="93"/>
      <c r="Q10" s="93"/>
      <c r="R10" s="93"/>
      <c r="S10" s="93"/>
      <c r="T10" s="94"/>
      <c r="U10" s="1"/>
      <c r="V10" s="1"/>
      <c r="W10" s="1"/>
    </row>
    <row r="11" spans="1:24" ht="23.25" customHeight="1" x14ac:dyDescent="0.45">
      <c r="A11" s="175" t="s">
        <v>20</v>
      </c>
      <c r="B11" s="176"/>
      <c r="C11" s="166"/>
      <c r="D11" s="167"/>
      <c r="E11" s="167"/>
      <c r="F11" s="167"/>
      <c r="G11" s="167"/>
      <c r="H11" s="167"/>
      <c r="I11" s="167"/>
      <c r="J11" s="167"/>
      <c r="K11" s="69" t="s">
        <v>57</v>
      </c>
      <c r="L11" s="93"/>
      <c r="M11" s="93"/>
      <c r="N11" s="93"/>
      <c r="O11" s="93"/>
      <c r="P11" s="93"/>
      <c r="Q11" s="93"/>
      <c r="R11" s="93"/>
      <c r="S11" s="93"/>
      <c r="T11" s="94"/>
      <c r="U11" s="1"/>
      <c r="V11" s="1"/>
      <c r="W11" s="1"/>
    </row>
    <row r="12" spans="1:24" ht="32.25" customHeight="1" x14ac:dyDescent="0.45">
      <c r="A12" s="181" t="s">
        <v>21</v>
      </c>
      <c r="B12" s="182"/>
      <c r="C12" s="144"/>
      <c r="D12" s="145"/>
      <c r="E12" s="145"/>
      <c r="F12" s="145"/>
      <c r="G12" s="145"/>
      <c r="H12" s="145"/>
      <c r="I12" s="145"/>
      <c r="J12" s="145"/>
      <c r="K12" s="145"/>
      <c r="L12" s="145"/>
      <c r="M12" s="145"/>
      <c r="N12" s="145"/>
      <c r="O12" s="145"/>
      <c r="P12" s="15" t="s">
        <v>22</v>
      </c>
      <c r="Q12" s="15" t="s">
        <v>22</v>
      </c>
      <c r="R12" s="15"/>
      <c r="S12" s="145" t="s">
        <v>23</v>
      </c>
      <c r="T12" s="183"/>
    </row>
    <row r="13" spans="1:24" ht="21.75" customHeight="1" x14ac:dyDescent="0.45">
      <c r="A13" s="184" t="s">
        <v>24</v>
      </c>
      <c r="B13" s="185"/>
      <c r="C13" s="178"/>
      <c r="D13" s="179"/>
      <c r="E13" s="179"/>
      <c r="F13" s="179"/>
      <c r="G13" s="179"/>
      <c r="H13" s="179"/>
      <c r="I13" s="179"/>
      <c r="J13" s="179"/>
      <c r="K13" s="179"/>
      <c r="L13" s="179"/>
      <c r="M13" s="179"/>
      <c r="N13" s="179"/>
      <c r="O13" s="179"/>
      <c r="P13" s="179"/>
      <c r="Q13" s="179"/>
      <c r="R13" s="179"/>
      <c r="S13" s="179"/>
      <c r="T13" s="180"/>
    </row>
    <row r="14" spans="1:24" s="43" customFormat="1" ht="7.8" customHeight="1" x14ac:dyDescent="0.45">
      <c r="A14" s="51"/>
      <c r="B14" s="50"/>
      <c r="C14" s="40"/>
      <c r="D14" s="40"/>
      <c r="E14" s="40"/>
      <c r="F14" s="40"/>
      <c r="G14" s="47"/>
      <c r="H14" s="47"/>
      <c r="I14" s="47"/>
      <c r="J14" s="47"/>
      <c r="K14" s="47"/>
      <c r="L14" s="47"/>
      <c r="M14" s="47"/>
      <c r="N14" s="47"/>
      <c r="O14" s="47"/>
      <c r="P14" s="47"/>
      <c r="Q14" s="47"/>
      <c r="R14" s="47"/>
      <c r="S14" s="47"/>
      <c r="T14" s="47"/>
      <c r="U14" s="47"/>
      <c r="V14" s="47"/>
    </row>
    <row r="15" spans="1:24" ht="12" customHeight="1" x14ac:dyDescent="0.45">
      <c r="A15" s="186" t="s">
        <v>25</v>
      </c>
      <c r="B15" s="187"/>
      <c r="C15" s="188" t="s">
        <v>26</v>
      </c>
      <c r="D15" s="189"/>
      <c r="E15" s="190" t="s">
        <v>27</v>
      </c>
      <c r="F15" s="191"/>
      <c r="G15" s="191"/>
      <c r="H15" s="191"/>
      <c r="I15" s="191"/>
      <c r="J15" s="191"/>
      <c r="K15" s="191"/>
      <c r="L15" s="191"/>
      <c r="M15" s="191"/>
      <c r="N15" s="191"/>
      <c r="O15" s="191"/>
      <c r="P15" s="191"/>
      <c r="Q15" s="191"/>
      <c r="R15" s="191"/>
      <c r="S15" s="191"/>
      <c r="T15" s="192"/>
    </row>
    <row r="16" spans="1:24" ht="12" customHeight="1" x14ac:dyDescent="0.45">
      <c r="A16" s="16" t="s">
        <v>28</v>
      </c>
      <c r="B16" s="17" t="s">
        <v>10</v>
      </c>
      <c r="C16" s="18" t="s">
        <v>29</v>
      </c>
      <c r="D16" s="17" t="s">
        <v>10</v>
      </c>
      <c r="E16" s="154"/>
      <c r="F16" s="193"/>
      <c r="G16" s="193"/>
      <c r="H16" s="193"/>
      <c r="I16" s="193"/>
      <c r="J16" s="193"/>
      <c r="K16" s="193"/>
      <c r="L16" s="193"/>
      <c r="M16" s="193"/>
      <c r="N16" s="193"/>
      <c r="O16" s="193"/>
      <c r="P16" s="193"/>
      <c r="Q16" s="193"/>
      <c r="R16" s="193"/>
      <c r="S16" s="193"/>
      <c r="T16" s="155"/>
    </row>
    <row r="17" spans="1:22" ht="19.5" customHeight="1" x14ac:dyDescent="0.45">
      <c r="A17" s="19"/>
      <c r="B17" s="20"/>
      <c r="C17" s="6"/>
      <c r="D17" s="20"/>
      <c r="E17" s="92"/>
      <c r="F17" s="93"/>
      <c r="G17" s="93"/>
      <c r="H17" s="93"/>
      <c r="I17" s="93"/>
      <c r="J17" s="93"/>
      <c r="K17" s="93"/>
      <c r="L17" s="93"/>
      <c r="M17" s="93"/>
      <c r="N17" s="93"/>
      <c r="O17" s="93"/>
      <c r="P17" s="93"/>
      <c r="Q17" s="93"/>
      <c r="R17" s="93"/>
      <c r="S17" s="93"/>
      <c r="T17" s="94"/>
    </row>
    <row r="18" spans="1:22" ht="19.5" customHeight="1" x14ac:dyDescent="0.45">
      <c r="A18" s="19"/>
      <c r="B18" s="20"/>
      <c r="C18" s="6"/>
      <c r="D18" s="20"/>
      <c r="E18" s="92"/>
      <c r="F18" s="93"/>
      <c r="G18" s="93"/>
      <c r="H18" s="93"/>
      <c r="I18" s="93"/>
      <c r="J18" s="93"/>
      <c r="K18" s="93"/>
      <c r="L18" s="93"/>
      <c r="M18" s="93"/>
      <c r="N18" s="93"/>
      <c r="O18" s="93"/>
      <c r="P18" s="93"/>
      <c r="Q18" s="93"/>
      <c r="R18" s="93"/>
      <c r="S18" s="93"/>
      <c r="T18" s="94"/>
    </row>
    <row r="19" spans="1:22" ht="19.5" customHeight="1" x14ac:dyDescent="0.45">
      <c r="A19" s="19"/>
      <c r="B19" s="20"/>
      <c r="C19" s="6"/>
      <c r="D19" s="20"/>
      <c r="E19" s="92"/>
      <c r="F19" s="93"/>
      <c r="G19" s="93"/>
      <c r="H19" s="93"/>
      <c r="I19" s="93"/>
      <c r="J19" s="93"/>
      <c r="K19" s="93"/>
      <c r="L19" s="93"/>
      <c r="M19" s="93"/>
      <c r="N19" s="93"/>
      <c r="O19" s="93"/>
      <c r="P19" s="93"/>
      <c r="Q19" s="93"/>
      <c r="R19" s="93"/>
      <c r="S19" s="93"/>
      <c r="T19" s="94"/>
    </row>
    <row r="20" spans="1:22" ht="19.5" customHeight="1" x14ac:dyDescent="0.45">
      <c r="A20" s="19"/>
      <c r="B20" s="20"/>
      <c r="C20" s="6"/>
      <c r="D20" s="20"/>
      <c r="E20" s="92"/>
      <c r="F20" s="93"/>
      <c r="G20" s="93"/>
      <c r="H20" s="93"/>
      <c r="I20" s="93"/>
      <c r="J20" s="93"/>
      <c r="K20" s="93"/>
      <c r="L20" s="93"/>
      <c r="M20" s="93"/>
      <c r="N20" s="93"/>
      <c r="O20" s="93"/>
      <c r="P20" s="93"/>
      <c r="Q20" s="93"/>
      <c r="R20" s="93"/>
      <c r="S20" s="93"/>
      <c r="T20" s="94"/>
    </row>
    <row r="21" spans="1:22" ht="19.5" customHeight="1" x14ac:dyDescent="0.45">
      <c r="A21" s="177" t="s">
        <v>39</v>
      </c>
      <c r="B21" s="177"/>
      <c r="C21" s="177"/>
      <c r="D21" s="177"/>
      <c r="E21" s="177"/>
      <c r="F21" s="177"/>
      <c r="G21" s="177"/>
      <c r="H21" s="177"/>
      <c r="I21" s="177"/>
      <c r="J21" s="177"/>
      <c r="K21" s="177"/>
      <c r="L21" s="177"/>
      <c r="M21" s="177"/>
      <c r="N21" s="177"/>
      <c r="O21" s="177"/>
      <c r="P21" s="177"/>
      <c r="Q21" s="177"/>
      <c r="R21" s="177"/>
      <c r="S21" s="177"/>
      <c r="T21" s="177"/>
      <c r="U21" s="1"/>
    </row>
    <row r="22" spans="1:22" ht="38.4" customHeight="1" x14ac:dyDescent="0.45">
      <c r="A22" s="170" t="s">
        <v>30</v>
      </c>
      <c r="B22" s="171"/>
      <c r="C22" s="172"/>
      <c r="D22" s="173"/>
      <c r="E22" s="173"/>
      <c r="F22" s="173"/>
      <c r="G22" s="173"/>
      <c r="H22" s="173"/>
      <c r="I22" s="173"/>
      <c r="J22" s="173"/>
      <c r="K22" s="173"/>
      <c r="L22" s="173"/>
      <c r="M22" s="173"/>
      <c r="N22" s="173"/>
      <c r="O22" s="173"/>
      <c r="P22" s="173"/>
      <c r="Q22" s="173"/>
      <c r="R22" s="173"/>
      <c r="S22" s="173"/>
      <c r="T22" s="174"/>
    </row>
    <row r="23" spans="1:22" s="52" customFormat="1" ht="18" customHeight="1" x14ac:dyDescent="0.45">
      <c r="A23" s="119" t="s">
        <v>31</v>
      </c>
      <c r="B23" s="120"/>
      <c r="C23" s="125" t="s">
        <v>42</v>
      </c>
      <c r="D23" s="113"/>
      <c r="E23" s="58" t="s">
        <v>49</v>
      </c>
      <c r="F23" s="113" t="s">
        <v>50</v>
      </c>
      <c r="G23" s="113"/>
      <c r="H23" s="113"/>
      <c r="I23" s="113"/>
      <c r="J23" s="58" t="s">
        <v>49</v>
      </c>
      <c r="K23" s="114" t="s">
        <v>53</v>
      </c>
      <c r="L23" s="114"/>
      <c r="M23" s="114"/>
      <c r="N23" s="114"/>
      <c r="O23" s="114"/>
      <c r="P23" s="114"/>
      <c r="Q23" s="114"/>
      <c r="R23" s="114"/>
      <c r="S23" s="59"/>
      <c r="T23" s="65"/>
      <c r="U23" s="46"/>
      <c r="V23" s="46"/>
    </row>
    <row r="24" spans="1:22" s="52" customFormat="1" ht="18" customHeight="1" x14ac:dyDescent="0.45">
      <c r="A24" s="121"/>
      <c r="B24" s="122"/>
      <c r="C24" s="117" t="s">
        <v>43</v>
      </c>
      <c r="D24" s="118"/>
      <c r="E24" s="62" t="s">
        <v>51</v>
      </c>
      <c r="F24" s="111" t="s">
        <v>52</v>
      </c>
      <c r="G24" s="111"/>
      <c r="H24" s="111"/>
      <c r="I24" s="111"/>
      <c r="J24" s="111"/>
      <c r="K24" s="61"/>
      <c r="L24" s="111" t="s">
        <v>54</v>
      </c>
      <c r="M24" s="111"/>
      <c r="N24" s="111"/>
      <c r="O24" s="111"/>
      <c r="P24" s="62"/>
      <c r="Q24" s="115" t="s">
        <v>41</v>
      </c>
      <c r="R24" s="115"/>
      <c r="S24" s="115"/>
      <c r="T24" s="116"/>
      <c r="U24" s="46"/>
      <c r="V24" s="46"/>
    </row>
    <row r="25" spans="1:22" s="52" customFormat="1" ht="18" customHeight="1" x14ac:dyDescent="0.45">
      <c r="A25" s="123"/>
      <c r="B25" s="124"/>
      <c r="C25" s="127" t="s">
        <v>55</v>
      </c>
      <c r="D25" s="128"/>
      <c r="E25" s="57"/>
      <c r="F25" s="112" t="s">
        <v>47</v>
      </c>
      <c r="G25" s="112"/>
      <c r="H25" s="112"/>
      <c r="I25" s="112"/>
      <c r="J25" s="57"/>
      <c r="K25" s="112" t="s">
        <v>48</v>
      </c>
      <c r="L25" s="112"/>
      <c r="M25" s="112"/>
      <c r="N25" s="112"/>
      <c r="O25" s="112"/>
      <c r="P25" s="112"/>
      <c r="Q25" s="60"/>
      <c r="R25" s="60"/>
      <c r="S25" s="60"/>
      <c r="T25" s="64"/>
    </row>
    <row r="26" spans="1:22" s="1" customFormat="1" ht="7.8" customHeight="1" x14ac:dyDescent="0.45">
      <c r="A26" s="126"/>
      <c r="B26" s="126"/>
      <c r="C26" s="39"/>
      <c r="D26" s="39"/>
      <c r="E26" s="39"/>
      <c r="F26" s="39"/>
      <c r="G26" s="39"/>
      <c r="H26" s="39"/>
      <c r="I26" s="39"/>
      <c r="J26" s="39"/>
      <c r="K26" s="39"/>
      <c r="L26" s="39"/>
      <c r="M26" s="39"/>
      <c r="N26" s="39"/>
      <c r="O26" s="39"/>
      <c r="P26" s="39"/>
      <c r="Q26" s="39"/>
      <c r="R26" s="39"/>
      <c r="S26" s="39"/>
      <c r="T26" s="36"/>
      <c r="U26" s="39"/>
    </row>
    <row r="27" spans="1:22" ht="15.6" customHeight="1" x14ac:dyDescent="0.45">
      <c r="A27" s="48" t="s">
        <v>40</v>
      </c>
      <c r="B27" s="38"/>
      <c r="C27" s="37"/>
      <c r="D27" s="38"/>
      <c r="E27" s="71" t="s">
        <v>59</v>
      </c>
      <c r="F27" s="72"/>
      <c r="G27" s="72"/>
      <c r="H27" s="35"/>
      <c r="I27" s="35"/>
      <c r="J27" s="35"/>
      <c r="K27" s="35"/>
      <c r="L27" s="35"/>
      <c r="M27" s="35"/>
      <c r="N27" s="35"/>
      <c r="O27" s="35"/>
      <c r="P27" s="35"/>
      <c r="Q27" s="35"/>
      <c r="R27" s="35"/>
      <c r="S27" s="35"/>
      <c r="T27" s="35"/>
    </row>
    <row r="28" spans="1:22" s="52" customFormat="1" ht="17.399999999999999" customHeight="1" x14ac:dyDescent="0.45">
      <c r="A28" s="134" t="s">
        <v>45</v>
      </c>
      <c r="B28" s="91"/>
      <c r="C28" s="141" t="s">
        <v>62</v>
      </c>
      <c r="D28" s="142"/>
      <c r="E28" s="142"/>
      <c r="F28" s="142"/>
      <c r="G28" s="143"/>
      <c r="H28" s="63" t="s">
        <v>56</v>
      </c>
      <c r="I28" s="135"/>
      <c r="J28" s="136"/>
      <c r="K28" s="136"/>
      <c r="L28" s="136"/>
      <c r="M28" s="136"/>
      <c r="N28" s="136"/>
      <c r="O28" s="136"/>
      <c r="P28" s="136"/>
      <c r="Q28" s="136"/>
      <c r="R28" s="136"/>
      <c r="S28" s="136"/>
      <c r="T28" s="137"/>
    </row>
    <row r="29" spans="1:22" s="52" customFormat="1" ht="17.399999999999999" customHeight="1" x14ac:dyDescent="0.45">
      <c r="A29" s="134" t="s">
        <v>46</v>
      </c>
      <c r="B29" s="91"/>
      <c r="C29" s="141" t="s">
        <v>63</v>
      </c>
      <c r="D29" s="142"/>
      <c r="E29" s="142"/>
      <c r="F29" s="142"/>
      <c r="G29" s="143"/>
      <c r="H29" s="63" t="s">
        <v>56</v>
      </c>
      <c r="I29" s="138"/>
      <c r="J29" s="139"/>
      <c r="K29" s="139"/>
      <c r="L29" s="139"/>
      <c r="M29" s="139"/>
      <c r="N29" s="139"/>
      <c r="O29" s="139"/>
      <c r="P29" s="139"/>
      <c r="Q29" s="139"/>
      <c r="R29" s="139"/>
      <c r="S29" s="139"/>
      <c r="T29" s="140"/>
    </row>
    <row r="30" spans="1:22" s="52" customFormat="1" ht="7.8" customHeight="1" x14ac:dyDescent="0.45">
      <c r="A30" s="53"/>
      <c r="B30" s="53"/>
      <c r="C30" s="49"/>
      <c r="D30" s="54"/>
      <c r="E30" s="49"/>
      <c r="F30" s="54"/>
      <c r="G30" s="54"/>
      <c r="H30" s="49"/>
      <c r="I30" s="54"/>
      <c r="J30" s="55"/>
      <c r="K30" s="54"/>
      <c r="L30" s="49"/>
      <c r="M30" s="54"/>
      <c r="N30" s="49"/>
      <c r="O30" s="54"/>
      <c r="P30" s="54"/>
      <c r="Q30" s="49"/>
      <c r="R30" s="54"/>
      <c r="S30" s="55"/>
      <c r="T30" s="54"/>
    </row>
    <row r="31" spans="1:22" ht="18" customHeight="1" x14ac:dyDescent="0.2">
      <c r="A31" s="129" t="s">
        <v>44</v>
      </c>
      <c r="B31" s="130"/>
      <c r="C31" s="130"/>
      <c r="D31" s="130"/>
      <c r="E31" s="130"/>
      <c r="F31" s="130"/>
      <c r="G31" s="130"/>
      <c r="H31" s="130"/>
      <c r="I31" s="130"/>
      <c r="J31" s="130"/>
      <c r="K31" s="130"/>
      <c r="L31" s="130"/>
      <c r="M31" s="130"/>
      <c r="N31" s="130"/>
      <c r="O31" s="130"/>
      <c r="P31" s="130"/>
      <c r="Q31" s="130"/>
      <c r="R31" s="130"/>
      <c r="S31" s="130"/>
      <c r="T31" s="130"/>
    </row>
    <row r="32" spans="1:22" ht="66" customHeight="1" x14ac:dyDescent="0.45">
      <c r="A32" s="131"/>
      <c r="B32" s="132"/>
      <c r="C32" s="132"/>
      <c r="D32" s="132"/>
      <c r="E32" s="132"/>
      <c r="F32" s="132"/>
      <c r="G32" s="132"/>
      <c r="H32" s="132"/>
      <c r="I32" s="132"/>
      <c r="J32" s="132"/>
      <c r="K32" s="132"/>
      <c r="L32" s="132"/>
      <c r="M32" s="132"/>
      <c r="N32" s="132"/>
      <c r="O32" s="132"/>
      <c r="P32" s="132"/>
      <c r="Q32" s="132"/>
      <c r="R32" s="132"/>
      <c r="S32" s="132"/>
      <c r="T32" s="133"/>
    </row>
    <row r="33" spans="1:20" ht="7.8" customHeight="1" x14ac:dyDescent="0.45">
      <c r="A33" s="56"/>
      <c r="B33" s="56"/>
      <c r="C33" s="56"/>
      <c r="D33" s="56"/>
      <c r="E33" s="56"/>
      <c r="F33" s="56"/>
      <c r="G33" s="56"/>
      <c r="H33" s="56"/>
      <c r="I33" s="56"/>
      <c r="J33" s="56"/>
      <c r="K33" s="56"/>
      <c r="L33" s="56"/>
      <c r="M33" s="56"/>
      <c r="N33" s="56"/>
      <c r="O33" s="56"/>
      <c r="P33" s="56"/>
      <c r="Q33" s="56"/>
      <c r="R33" s="56"/>
      <c r="S33" s="56"/>
      <c r="T33" s="56"/>
    </row>
    <row r="34" spans="1:20" ht="16.8" customHeight="1" x14ac:dyDescent="0.2">
      <c r="A34" s="77" t="s">
        <v>58</v>
      </c>
      <c r="B34" s="52"/>
      <c r="C34" s="52"/>
      <c r="D34" s="52"/>
      <c r="E34" s="52"/>
      <c r="F34" s="52"/>
      <c r="G34" s="52"/>
      <c r="H34" s="52"/>
      <c r="I34" s="52"/>
      <c r="J34" s="52"/>
      <c r="K34" s="52"/>
      <c r="L34" s="52"/>
      <c r="M34" s="52"/>
      <c r="N34" s="52"/>
      <c r="O34" s="52"/>
      <c r="P34" s="52"/>
    </row>
    <row r="35" spans="1:20" ht="45" customHeight="1" x14ac:dyDescent="0.45">
      <c r="A35" s="24"/>
      <c r="B35" s="21"/>
      <c r="C35" s="21"/>
      <c r="D35" s="21"/>
      <c r="E35" s="21"/>
      <c r="F35" s="21"/>
      <c r="G35" s="21"/>
      <c r="H35" s="21"/>
      <c r="I35" s="21"/>
      <c r="J35" s="21"/>
      <c r="K35" s="21"/>
      <c r="L35" s="21"/>
      <c r="M35" s="21"/>
      <c r="N35" s="21"/>
      <c r="O35" s="21"/>
      <c r="P35" s="21"/>
      <c r="Q35" s="21"/>
      <c r="R35" s="21"/>
      <c r="S35" s="21"/>
      <c r="T35" s="25"/>
    </row>
    <row r="36" spans="1:20" ht="9" customHeight="1" x14ac:dyDescent="0.45">
      <c r="A36" s="1"/>
      <c r="B36" s="1"/>
      <c r="C36" s="1"/>
      <c r="D36" s="1"/>
      <c r="E36" s="1"/>
      <c r="F36" s="1"/>
      <c r="G36" s="1"/>
      <c r="H36" s="1"/>
      <c r="I36" s="1"/>
      <c r="J36" s="1"/>
      <c r="K36" s="1"/>
      <c r="L36" s="1"/>
      <c r="M36" s="1"/>
      <c r="N36" s="1"/>
      <c r="O36" s="1"/>
      <c r="P36" s="1"/>
      <c r="Q36" s="1"/>
      <c r="R36" s="1"/>
      <c r="S36" s="1"/>
      <c r="T36" s="1"/>
    </row>
    <row r="37" spans="1:20" ht="15.6" customHeight="1" x14ac:dyDescent="0.2">
      <c r="A37" s="26" t="s">
        <v>32</v>
      </c>
      <c r="B37" s="27"/>
      <c r="C37" s="28"/>
      <c r="D37" s="28"/>
      <c r="E37" s="28"/>
      <c r="F37" s="28"/>
      <c r="G37" s="28"/>
      <c r="H37" s="28"/>
      <c r="I37" s="28"/>
      <c r="J37" s="28"/>
      <c r="K37" s="28"/>
      <c r="L37" s="29"/>
      <c r="O37" s="30"/>
      <c r="P37" s="30" t="s">
        <v>33</v>
      </c>
      <c r="Q37" s="31"/>
      <c r="S37" s="30" t="s">
        <v>34</v>
      </c>
      <c r="T37" s="22"/>
    </row>
    <row r="38" spans="1:20" ht="12.75" customHeight="1" x14ac:dyDescent="0.45">
      <c r="A38" s="26" t="s">
        <v>35</v>
      </c>
      <c r="B38" s="32"/>
      <c r="C38" s="32"/>
      <c r="D38" s="32"/>
      <c r="E38" s="33"/>
      <c r="F38" s="33"/>
      <c r="G38" s="33"/>
      <c r="H38" s="33"/>
      <c r="I38" s="33"/>
      <c r="J38" s="33"/>
      <c r="K38" s="33"/>
      <c r="L38" s="33"/>
      <c r="M38" s="33"/>
      <c r="N38" s="33"/>
      <c r="O38" s="33"/>
      <c r="P38" s="33"/>
      <c r="Q38" s="23"/>
      <c r="R38" s="14"/>
      <c r="S38" s="13"/>
      <c r="T38" s="13"/>
    </row>
    <row r="39" spans="1:20" ht="28.5" customHeight="1" x14ac:dyDescent="0.45">
      <c r="A39" s="131"/>
      <c r="B39" s="132"/>
      <c r="C39" s="132"/>
      <c r="D39" s="132"/>
      <c r="E39" s="132"/>
      <c r="F39" s="132"/>
      <c r="G39" s="132"/>
      <c r="H39" s="132"/>
      <c r="I39" s="132"/>
      <c r="J39" s="132"/>
      <c r="K39" s="132"/>
      <c r="L39" s="132"/>
      <c r="M39" s="132"/>
      <c r="N39" s="132"/>
      <c r="O39" s="132"/>
      <c r="P39" s="132"/>
      <c r="Q39" s="132"/>
      <c r="R39" s="132"/>
      <c r="S39" s="132"/>
      <c r="T39" s="133"/>
    </row>
    <row r="40" spans="1:20" ht="4.5" customHeight="1" x14ac:dyDescent="0.45">
      <c r="A40" s="168" t="s">
        <v>64</v>
      </c>
      <c r="B40" s="168"/>
      <c r="C40" s="168"/>
      <c r="D40" s="168"/>
      <c r="E40" s="168"/>
      <c r="F40" s="168"/>
      <c r="G40" s="168"/>
      <c r="H40" s="168"/>
      <c r="I40" s="168"/>
      <c r="J40" s="168"/>
      <c r="K40" s="168"/>
      <c r="L40" s="168"/>
      <c r="M40" s="168"/>
      <c r="N40" s="168"/>
      <c r="O40" s="168"/>
      <c r="P40" s="168"/>
      <c r="Q40" s="168"/>
      <c r="R40" s="168"/>
      <c r="S40" s="168"/>
      <c r="T40" s="168"/>
    </row>
    <row r="41" spans="1:20" ht="4.2" customHeight="1" x14ac:dyDescent="0.45">
      <c r="A41" s="169"/>
      <c r="B41" s="169"/>
      <c r="C41" s="169"/>
      <c r="D41" s="169"/>
      <c r="E41" s="169"/>
      <c r="F41" s="169"/>
      <c r="G41" s="169"/>
      <c r="H41" s="169"/>
      <c r="I41" s="169"/>
      <c r="J41" s="169"/>
      <c r="K41" s="169"/>
      <c r="L41" s="169"/>
      <c r="M41" s="169"/>
      <c r="N41" s="169"/>
      <c r="O41" s="169"/>
      <c r="P41" s="169"/>
      <c r="Q41" s="169"/>
      <c r="R41" s="169"/>
      <c r="S41" s="169"/>
      <c r="T41" s="169"/>
    </row>
    <row r="42" spans="1:20" s="34" customFormat="1" ht="14.4" customHeight="1" x14ac:dyDescent="0.45">
      <c r="A42" s="169"/>
      <c r="B42" s="169"/>
      <c r="C42" s="169"/>
      <c r="D42" s="169"/>
      <c r="E42" s="169"/>
      <c r="F42" s="169"/>
      <c r="G42" s="169"/>
      <c r="H42" s="169"/>
      <c r="I42" s="169"/>
      <c r="J42" s="169"/>
      <c r="K42" s="169"/>
      <c r="L42" s="169"/>
      <c r="M42" s="169"/>
      <c r="N42" s="169"/>
      <c r="O42" s="169"/>
      <c r="P42" s="169"/>
      <c r="Q42" s="169"/>
      <c r="R42" s="169"/>
      <c r="S42" s="169"/>
      <c r="T42" s="169"/>
    </row>
    <row r="43" spans="1:20" s="34" customFormat="1" ht="14.4" customHeight="1" x14ac:dyDescent="0.45">
      <c r="A43" s="169"/>
      <c r="B43" s="169"/>
      <c r="C43" s="169"/>
      <c r="D43" s="169"/>
      <c r="E43" s="169"/>
      <c r="F43" s="169"/>
      <c r="G43" s="169"/>
      <c r="H43" s="169"/>
      <c r="I43" s="169"/>
      <c r="J43" s="169"/>
      <c r="K43" s="169"/>
      <c r="L43" s="169"/>
      <c r="M43" s="169"/>
      <c r="N43" s="169"/>
      <c r="O43" s="169"/>
      <c r="P43" s="169"/>
      <c r="Q43" s="169"/>
      <c r="R43" s="169"/>
      <c r="S43" s="169"/>
      <c r="T43" s="169"/>
    </row>
  </sheetData>
  <mergeCells count="66">
    <mergeCell ref="A40:T43"/>
    <mergeCell ref="E20:T20"/>
    <mergeCell ref="A22:B22"/>
    <mergeCell ref="C22:T22"/>
    <mergeCell ref="A11:B11"/>
    <mergeCell ref="A21:T21"/>
    <mergeCell ref="C13:T13"/>
    <mergeCell ref="A12:B12"/>
    <mergeCell ref="S12:T12"/>
    <mergeCell ref="A13:B13"/>
    <mergeCell ref="A15:B15"/>
    <mergeCell ref="C15:D15"/>
    <mergeCell ref="E15:T16"/>
    <mergeCell ref="E17:T17"/>
    <mergeCell ref="E18:T18"/>
    <mergeCell ref="E19:T19"/>
    <mergeCell ref="C12:O12"/>
    <mergeCell ref="A5:B5"/>
    <mergeCell ref="C5:G5"/>
    <mergeCell ref="D6:E6"/>
    <mergeCell ref="F6:P6"/>
    <mergeCell ref="C7:P7"/>
    <mergeCell ref="P5:Q5"/>
    <mergeCell ref="C10:D10"/>
    <mergeCell ref="E10:J10"/>
    <mergeCell ref="K10:N10"/>
    <mergeCell ref="O10:T10"/>
    <mergeCell ref="A6:B9"/>
    <mergeCell ref="C9:E9"/>
    <mergeCell ref="N9:P9"/>
    <mergeCell ref="C11:J11"/>
    <mergeCell ref="L11:T11"/>
    <mergeCell ref="A31:T31"/>
    <mergeCell ref="A32:T32"/>
    <mergeCell ref="A39:T39"/>
    <mergeCell ref="A28:B28"/>
    <mergeCell ref="I28:T29"/>
    <mergeCell ref="A29:B29"/>
    <mergeCell ref="C28:G28"/>
    <mergeCell ref="C29:G29"/>
    <mergeCell ref="C24:D24"/>
    <mergeCell ref="A23:B25"/>
    <mergeCell ref="C23:D23"/>
    <mergeCell ref="A26:B26"/>
    <mergeCell ref="C25:D25"/>
    <mergeCell ref="F24:J24"/>
    <mergeCell ref="F25:I25"/>
    <mergeCell ref="F23:I23"/>
    <mergeCell ref="K23:R23"/>
    <mergeCell ref="L24:O24"/>
    <mergeCell ref="Q24:T24"/>
    <mergeCell ref="K25:P25"/>
    <mergeCell ref="R2:T2"/>
    <mergeCell ref="R3:T3"/>
    <mergeCell ref="R4:T4"/>
    <mergeCell ref="R5:T5"/>
    <mergeCell ref="R6:T8"/>
    <mergeCell ref="F9:L9"/>
    <mergeCell ref="C8:P8"/>
    <mergeCell ref="A10:B10"/>
    <mergeCell ref="A2:P2"/>
    <mergeCell ref="H3:P3"/>
    <mergeCell ref="A4:B4"/>
    <mergeCell ref="C4:G4"/>
    <mergeCell ref="H4:N4"/>
    <mergeCell ref="P4:Q4"/>
  </mergeCells>
  <phoneticPr fontId="8"/>
  <dataValidations count="2">
    <dataValidation type="list" allowBlank="1" showInputMessage="1" showErrorMessage="1" sqref="P5" xr:uid="{00000000-0002-0000-0000-000000000000}">
      <formula1>$X$5:$X$6</formula1>
    </dataValidation>
    <dataValidation type="list" allowBlank="1" showInputMessage="1" showErrorMessage="1" sqref="H28:H29" xr:uid="{00000000-0002-0000-0000-000001000000}">
      <formula1>"-,①,②"</formula1>
    </dataValidation>
  </dataValidations>
  <printOptions horizontalCentered="1" verticalCentered="1"/>
  <pageMargins left="0.51181102362204722" right="0.35433070866141736" top="0.31496062992125984" bottom="0.15748031496062992" header="0.31496062992125984" footer="0.15748031496062992"/>
  <pageSetup paperSize="9" scale="8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60960</xdr:colOff>
                    <xdr:row>36</xdr:row>
                    <xdr:rowOff>15240</xdr:rowOff>
                  </from>
                  <to>
                    <xdr:col>14</xdr:col>
                    <xdr:colOff>243840</xdr:colOff>
                    <xdr:row>36</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251460</xdr:colOff>
                    <xdr:row>36</xdr:row>
                    <xdr:rowOff>30480</xdr:rowOff>
                  </from>
                  <to>
                    <xdr:col>17</xdr:col>
                    <xdr:colOff>426720</xdr:colOff>
                    <xdr:row>36</xdr:row>
                    <xdr:rowOff>175260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4</xdr:col>
                    <xdr:colOff>7620</xdr:colOff>
                    <xdr:row>22</xdr:row>
                    <xdr:rowOff>15240</xdr:rowOff>
                  </from>
                  <to>
                    <xdr:col>4</xdr:col>
                    <xdr:colOff>289560</xdr:colOff>
                    <xdr:row>22</xdr:row>
                    <xdr:rowOff>220980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9</xdr:col>
                    <xdr:colOff>7620</xdr:colOff>
                    <xdr:row>22</xdr:row>
                    <xdr:rowOff>7620</xdr:rowOff>
                  </from>
                  <to>
                    <xdr:col>9</xdr:col>
                    <xdr:colOff>289560</xdr:colOff>
                    <xdr:row>22</xdr:row>
                    <xdr:rowOff>213360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4</xdr:col>
                    <xdr:colOff>7620</xdr:colOff>
                    <xdr:row>23</xdr:row>
                    <xdr:rowOff>15240</xdr:rowOff>
                  </from>
                  <to>
                    <xdr:col>4</xdr:col>
                    <xdr:colOff>289560</xdr:colOff>
                    <xdr:row>23</xdr:row>
                    <xdr:rowOff>220980</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4</xdr:col>
                    <xdr:colOff>7620</xdr:colOff>
                    <xdr:row>24</xdr:row>
                    <xdr:rowOff>15240</xdr:rowOff>
                  </from>
                  <to>
                    <xdr:col>4</xdr:col>
                    <xdr:colOff>289560</xdr:colOff>
                    <xdr:row>24</xdr:row>
                    <xdr:rowOff>220980</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9</xdr:col>
                    <xdr:colOff>297180</xdr:colOff>
                    <xdr:row>22</xdr:row>
                    <xdr:rowOff>205740</xdr:rowOff>
                  </from>
                  <to>
                    <xdr:col>10</xdr:col>
                    <xdr:colOff>259080</xdr:colOff>
                    <xdr:row>24</xdr:row>
                    <xdr:rowOff>15240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15</xdr:col>
                    <xdr:colOff>205740</xdr:colOff>
                    <xdr:row>23</xdr:row>
                    <xdr:rowOff>7620</xdr:rowOff>
                  </from>
                  <to>
                    <xdr:col>17</xdr:col>
                    <xdr:colOff>30480</xdr:colOff>
                    <xdr:row>23</xdr:row>
                    <xdr:rowOff>213360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9</xdr:col>
                    <xdr:colOff>15240</xdr:colOff>
                    <xdr:row>24</xdr:row>
                    <xdr:rowOff>7620</xdr:rowOff>
                  </from>
                  <to>
                    <xdr:col>9</xdr:col>
                    <xdr:colOff>297180</xdr:colOff>
                    <xdr:row>24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2023-12-14T02:16:46Z</dcterms:created>
  <dcterms:modified xsi:type="dcterms:W3CDTF">2023-12-14T02:17:05Z</dcterms:modified>
</cp:coreProperties>
</file>